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l="1"/>
  <c r="E7" i="5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K15" i="5" s="1"/>
  <c r="K14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<sst xmlns="http://schemas.openxmlformats.org/spreadsheetml/2006/main" count="25" uniqueCount="24">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</sst>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6" sqref="A1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14</v>
      </c>
    </row>
    <row r="13" spans="1:11" x14ac:dyDescent="0.3">
      <c r="A13" s="19">
        <v>46228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9" t="s">
        <v>22</v>
      </c>
      <c r="K13" s="11">
        <f>(K10*K9)-K9*K12</f>
        <v>4200</v>
      </c>
    </row>
    <row r="14" spans="1:11" x14ac:dyDescent="0.3">
      <c r="A14" s="2">
        <v>46234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4037.031116629747</v>
      </c>
    </row>
    <row r="15" spans="1:11" ht="17.25" thickBot="1" x14ac:dyDescent="0.35">
      <c r="A15" s="19">
        <v>46241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15962.968883370253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46150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46269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2026-08-07T12:02:23Z</dcterms:modified>
</cp:coreProperties>
</file>