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G2" i="15" l="1"/>
  <c r="O1" i="15" l="1"/>
  <c r="K2" i="15"/>
  <c r="K1" i="15" s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<sst xmlns="http://schemas.openxmlformats.org/spreadsheetml/2006/main" count="27" uniqueCount="27">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</sst>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15" sqref="D15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4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18200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45933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13</v>
      </c>
      <c r="L2" s="6"/>
      <c r="M2" s="5"/>
      <c r="N2" s="7" t="s">
        <v>2</v>
      </c>
      <c r="O2" s="11">
        <f>C2-O1</f>
        <v>5600</v>
      </c>
      <c r="P2" s="6"/>
    </row>
    <row r="3" spans="1:16" ht="16.5" customHeight="1" x14ac:dyDescent="0.25">
      <c r="A3" s="1">
        <v>1</v>
      </c>
      <c r="B3" s="3">
        <v>45814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45831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45838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45851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45851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45864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45867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45880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45894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45894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45901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45910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45928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2025-10-04T11:59:46Z</dcterms:modified>
</cp:coreProperties>
</file>