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10000.10-JAN" sheetId="15" r:id="rId2"/>
    <sheet name="Sheet1" sheetId="17" r:id="rId3"/>
  </sheets>
  <definedNames>
    <definedName name="_xlnm.Print_Area" localSheetId="1">'MD10000.10-JAN'!$A$3:$N$32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<sst xmlns="http://schemas.openxmlformats.org/spreadsheetml/2006/main" count="27" uniqueCount="27">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</sst>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 t="s">
        <v>26</v>
      </c>
      <c r="G2" s="21">
        <f>B3+G1*7</f>
        <v>45721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45602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45610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45618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45625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45632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45640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45645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45651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45662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45670</v>
      </c>
      <c r="C12" s="4">
        <v>1400</v>
      </c>
      <c r="D12" s="1">
        <v>1</v>
      </c>
      <c r="E12" s="1">
        <v>40</v>
      </c>
      <c r="F12" s="3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45673</v>
      </c>
      <c r="C13" s="4">
        <v>1400</v>
      </c>
      <c r="D13" s="1">
        <v>1</v>
      </c>
      <c r="E13" s="1">
        <v>41</v>
      </c>
      <c r="F13" s="3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45680</v>
      </c>
      <c r="C14" s="4">
        <v>1400</v>
      </c>
      <c r="D14" s="1">
        <v>1</v>
      </c>
      <c r="E14" s="1">
        <v>42</v>
      </c>
      <c r="F14" s="3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45689</v>
      </c>
      <c r="C15" s="4">
        <v>1400</v>
      </c>
      <c r="D15" s="1">
        <v>1</v>
      </c>
      <c r="E15" s="1">
        <v>43</v>
      </c>
      <c r="F15" s="3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45698</v>
      </c>
      <c r="C16" s="4">
        <v>1400</v>
      </c>
      <c r="D16" s="1">
        <v>1</v>
      </c>
      <c r="E16" s="1">
        <v>44</v>
      </c>
      <c r="F16" s="3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45702</v>
      </c>
      <c r="C17" s="4">
        <v>1400</v>
      </c>
      <c r="D17" s="1">
        <v>1</v>
      </c>
      <c r="E17" s="1">
        <v>45</v>
      </c>
      <c r="F17" s="3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45710</v>
      </c>
      <c r="C18" s="4">
        <v>1400</v>
      </c>
      <c r="D18" s="1">
        <v>1</v>
      </c>
      <c r="E18" s="1">
        <v>46</v>
      </c>
      <c r="F18" s="3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45710</v>
      </c>
      <c r="C19" s="4">
        <v>1400</v>
      </c>
      <c r="D19" s="1">
        <v>1</v>
      </c>
      <c r="E19" s="1">
        <v>47</v>
      </c>
      <c r="F19" s="3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MD10000.10-JAN</vt:lpstr>
      <vt:lpstr>Sheet1</vt:lpstr>
      <vt:lpstr>'MD10000.10-JAN'!Print_Area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2025-10-04T11:16:58Z</dcterms:modified>
</cp:coreProperties>
</file>