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B4" i="6"/>
  <c r="F2" i="6" l="1"/>
  <c r="G2" i="6" s="1"/>
  <c r="H2" i="6" s="1"/>
  <c r="E3" i="6"/>
  <c r="F3" i="6" s="1"/>
  <c r="G3" i="6" s="1"/>
  <c r="H3" i="6" s="1"/>
  <c r="B5" i="6"/>
  <c r="D4" i="6"/>
  <c r="E4" i="6" l="1"/>
  <c r="F4" i="6"/>
  <c r="G4" i="6" s="1"/>
  <c r="H4" i="6" s="1"/>
  <c r="D5" i="6"/>
  <c r="E5" i="6"/>
  <c r="B6" i="6"/>
  <c r="F5" i="6" l="1"/>
  <c r="G5" i="6" s="1"/>
  <c r="H5" i="6" s="1"/>
  <c r="E6" i="6"/>
  <c r="D6" i="6"/>
  <c r="B7" i="6"/>
  <c r="F6" i="6" l="1"/>
  <c r="G6" i="6" s="1"/>
  <c r="H6" i="6" s="1"/>
  <c r="D7" i="6"/>
  <c r="E7" i="6"/>
  <c r="F7" i="6" s="1"/>
  <c r="G7" i="6" s="1"/>
  <c r="H7" i="6" s="1"/>
  <c r="B8" i="6"/>
  <c r="B9" i="6" l="1"/>
  <c r="E8" i="6"/>
  <c r="D8" i="6"/>
  <c r="F8" i="6" l="1"/>
  <c r="G8" i="6" s="1"/>
  <c r="H8" i="6" s="1"/>
  <c r="D9" i="6"/>
  <c r="F9" i="6" s="1"/>
  <c r="G9" i="6" s="1"/>
  <c r="H9" i="6" s="1"/>
  <c r="E9" i="6"/>
  <c r="B10" i="6"/>
  <c r="E10" i="6" l="1"/>
  <c r="B11" i="6"/>
  <c r="D10" i="6"/>
  <c r="F10" i="6" s="1"/>
  <c r="G10" i="6" s="1"/>
  <c r="H10" i="6" s="1"/>
  <c r="D11" i="6" l="1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<sst xmlns="http://schemas.openxmlformats.org/spreadsheetml/2006/main" count="25" uniqueCount="24">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</sst>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46230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>
        <v>46237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46244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46251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46258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>
        <v>46265</v>
      </c>
      <c r="B7" s="23">
        <f t="shared" si="3"/>
        <v>6</v>
      </c>
      <c r="C7" s="20"/>
      <c r="D7" s="21">
        <f t="shared" si="0"/>
        <v>7000</v>
      </c>
      <c r="E7" s="21">
        <f t="shared" si="1"/>
        <v>1483.8948408557112</v>
      </c>
      <c r="F7" s="21">
        <f t="shared" si="4"/>
        <v>5516.1051591442883</v>
      </c>
      <c r="G7" s="21">
        <f t="shared" si="5"/>
        <v>68487.847000612353</v>
      </c>
      <c r="H7" s="21">
        <f t="shared" si="2"/>
        <v>31512.152999387647</v>
      </c>
      <c r="J7" s="4" t="s">
        <v>6</v>
      </c>
      <c r="K7" s="27">
        <v>100000</v>
      </c>
    </row>
    <row r="8" spans="1:11" x14ac:dyDescent="0.3">
      <c r="A8" s="2">
        <v>46272</v>
      </c>
      <c r="B8" s="22">
        <f t="shared" si="3"/>
        <v>7</v>
      </c>
      <c r="C8" s="3"/>
      <c r="D8" s="1">
        <f t="shared" si="0"/>
        <v>7000</v>
      </c>
      <c r="E8" s="1">
        <f t="shared" si="1"/>
        <v>1373.2883158203774</v>
      </c>
      <c r="F8" s="1">
        <f t="shared" si="4"/>
        <v>5626.7116841796224</v>
      </c>
      <c r="G8" s="1">
        <f t="shared" si="5"/>
        <v>62861.13531643273</v>
      </c>
      <c r="H8" s="1">
        <f t="shared" si="2"/>
        <v>37138.86468356727</v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62861.13531643273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37138.86468356727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46349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2026-09-12T07:44:46Z</dcterms:modified>
</cp:coreProperties>
</file>