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<sst xmlns="http://schemas.openxmlformats.org/spreadsheetml/2006/main" count="25" uniqueCount="25">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</sst>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5" sqref="J5:L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57</v>
      </c>
      <c r="L1" s="6"/>
      <c r="M1" s="5"/>
      <c r="N1" s="7" t="s">
        <v>6</v>
      </c>
      <c r="O1" s="8">
        <f>SUM(C3:C32)+SUM(G3:G32)+SUM(K3:K32)+SUM(O3:O32)</f>
        <v>6300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63</v>
      </c>
      <c r="L2" s="6"/>
      <c r="M2" s="5"/>
      <c r="N2" s="7" t="s">
        <v>2</v>
      </c>
      <c r="O2" s="11">
        <f>C2-O1</f>
        <v>5700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>
        <v>45698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>
        <v>45698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45640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>
        <v>45698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>
        <v>45678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>
        <v>45678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>
        <v>45680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>
        <v>45680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>
        <v>45683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>
        <v>45683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>
        <v>45683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>
        <v>45689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>
        <v>45689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>
        <v>45689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>
        <v>45691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>
        <v>45691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>
        <v>45691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>
        <v>45691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>
        <v>45691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>
        <v>45692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>
        <v>45698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>
        <v>45698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>
        <v>45698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2025-02-15T04:47:00Z</dcterms:modified>
</cp:coreProperties>
</file>