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<sst xmlns="http://schemas.openxmlformats.org/spreadsheetml/2006/main" count="25" uniqueCount="25">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</sst>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3" sqref="F23:H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66</v>
      </c>
      <c r="L1" s="6"/>
      <c r="M1" s="5"/>
      <c r="N1" s="7" t="s">
        <v>6</v>
      </c>
      <c r="O1" s="8">
        <f>SUM(C3:C32)+SUM(G3:G32)+SUM(K3:K32)+SUM(O3:O32)</f>
        <v>8100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45689</v>
      </c>
      <c r="H2" s="6"/>
      <c r="I2" s="6"/>
      <c r="J2" s="7" t="s">
        <v>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9900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>
        <v>45622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>
        <v>45623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>
        <v>45626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>
        <v>45627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>
        <v>45628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>
        <v>45629</v>
      </c>
      <c r="G8" s="4">
        <v>150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>
        <v>45632</v>
      </c>
      <c r="G9" s="4">
        <v>150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>
        <v>45633</v>
      </c>
      <c r="G10" s="4">
        <v>150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>
        <v>45634</v>
      </c>
      <c r="G11" s="4">
        <v>150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>
        <v>45635</v>
      </c>
      <c r="G12" s="4">
        <v>150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>
        <v>45636</v>
      </c>
      <c r="G13" s="4">
        <v>150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>
        <v>45637</v>
      </c>
      <c r="G14" s="4">
        <v>150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>
        <v>45638</v>
      </c>
      <c r="G15" s="4">
        <v>150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>
        <v>45639</v>
      </c>
      <c r="G16" s="4">
        <v>150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>
        <v>45640</v>
      </c>
      <c r="G17" s="4">
        <v>150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>
        <v>45641</v>
      </c>
      <c r="G18" s="4">
        <v>150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>
        <v>45642</v>
      </c>
      <c r="G19" s="4">
        <v>150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>
        <v>45643</v>
      </c>
      <c r="G20" s="4">
        <v>150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>
        <v>45645</v>
      </c>
      <c r="G21" s="4">
        <v>150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>
        <v>45646</v>
      </c>
      <c r="G22" s="4">
        <v>150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>
        <v>45647</v>
      </c>
      <c r="G23" s="4">
        <v>150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>
        <v>45648</v>
      </c>
      <c r="G24" s="4">
        <v>150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>
        <v>45649</v>
      </c>
      <c r="G25" s="4">
        <v>150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>
        <v>45650</v>
      </c>
      <c r="G26" s="4">
        <v>150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2024-12-24T09:11:32Z</dcterms:modified>
</cp:coreProperties>
</file>