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l="1"/>
  <c r="G2" i="15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<sst xmlns="http://schemas.openxmlformats.org/spreadsheetml/2006/main" count="27" uniqueCount="27">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</sst>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18" sqref="B18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11900</v>
      </c>
      <c r="P1" s="6"/>
    </row>
    <row r="2" spans="1:16" x14ac:dyDescent="0.25">
      <c r="A2" s="5"/>
      <c r="B2" s="5" t="s">
        <v>1</v>
      </c>
      <c r="C2" s="11">
        <f>G1*700</f>
        <v>11900</v>
      </c>
      <c r="D2" s="6"/>
      <c r="E2" s="5"/>
      <c r="F2" s="5" t="s">
        <v>26</v>
      </c>
      <c r="G2" s="21">
        <f>B3+G1*7</f>
        <v>46047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45928</v>
      </c>
      <c r="C3" s="4">
        <v>700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45933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45933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45957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45959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45961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45966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45975</v>
      </c>
      <c r="C10" s="4">
        <v>700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45983</v>
      </c>
      <c r="C11" s="4">
        <v>700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45991</v>
      </c>
      <c r="C12" s="4">
        <v>700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45997</v>
      </c>
      <c r="C13" s="4">
        <v>700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46006</v>
      </c>
      <c r="C14" s="4">
        <v>700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46019</v>
      </c>
      <c r="C15" s="4">
        <v>700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46019</v>
      </c>
      <c r="C16" s="4">
        <v>700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46066</v>
      </c>
      <c r="C17" s="4">
        <v>700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46066</v>
      </c>
      <c r="C18" s="4">
        <v>700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46066</v>
      </c>
      <c r="C19" s="4">
        <v>700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2026-03-11T09:11:59Z</dcterms:modified>
</cp:coreProperties>
</file>