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<sst xmlns="http://schemas.openxmlformats.org/spreadsheetml/2006/main" count="25" uniqueCount="25">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</sst>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8" sqref="B8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23800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24</v>
      </c>
      <c r="G2" s="21">
        <f>B3+G1*7</f>
        <v>46116</v>
      </c>
      <c r="H2" s="6"/>
      <c r="I2" s="6"/>
      <c r="J2" s="7" t="s">
        <v>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45997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45997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46019</v>
      </c>
      <c r="C5" s="4">
        <v>1400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46019</v>
      </c>
      <c r="C6" s="4">
        <v>1400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46066</v>
      </c>
      <c r="C7" s="4">
        <v>1400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46066</v>
      </c>
      <c r="C8" s="4">
        <v>1400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46066</v>
      </c>
      <c r="C9" s="4">
        <v>1400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46066</v>
      </c>
      <c r="C10" s="4">
        <v>1400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46066</v>
      </c>
      <c r="C11" s="4">
        <v>1400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46066</v>
      </c>
      <c r="C12" s="4">
        <v>1400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46066</v>
      </c>
      <c r="C13" s="4">
        <v>1400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46066</v>
      </c>
      <c r="C14" s="4">
        <v>1400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46066</v>
      </c>
      <c r="C15" s="4">
        <v>1400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46066</v>
      </c>
      <c r="C16" s="4">
        <v>1400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46066</v>
      </c>
      <c r="C17" s="4">
        <v>1400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46066</v>
      </c>
      <c r="C18" s="4">
        <v>1400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46066</v>
      </c>
      <c r="C19" s="4">
        <v>1400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2026-03-11T09:16:56Z</dcterms:modified>
</cp:coreProperties>
</file>