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idden first" sheetId="1" state="hidden" r:id="rId1"/>
    <sheet xmlns:r="http://schemas.openxmlformats.org/officeDocument/2006/relationships" name="Types" sheetId="2" state="visible" r:id="rId2"/>
    <sheet xmlns:r="http://schemas.openxmlformats.org/officeDocument/2006/relationships" name="Sparse" sheetId="3" state="visible" r:id="rId3"/>
    <sheet xmlns:r="http://schemas.openxmlformats.org/officeDocument/2006/relationships" name="Second visible" sheetId="4" state="visible" r:id="rId4"/>
    <sheet xmlns:r="http://schemas.openxmlformats.org/officeDocument/2006/relationships" name="Very hidden" sheetId="5" state="very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 h:mm:ss"/>
    <numFmt numFmtId="166" formatCode="dd/mm/yyyy"/>
    <numFmt numFmtId="167" formatCode="&quot;Day &quot;0"/>
    <numFmt numFmtId="168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6" fontId="0" fillId="0" borderId="0" pivotButton="0" quotePrefix="0" xfId="0"/>
    <xf numFmtId="14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46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sheet is hidden and must not open by default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value</t>
        </is>
      </c>
    </row>
    <row r="2">
      <c r="A2" t="inlineStr">
        <is>
          <t>shared string</t>
        </is>
      </c>
      <c r="B2" t="inlineStr">
        <is>
          <t>plain text</t>
        </is>
      </c>
    </row>
    <row r="3">
      <c r="A3" t="inlineStr">
        <is>
          <t>integer</t>
        </is>
      </c>
      <c r="B3" t="n">
        <v>42</v>
      </c>
    </row>
    <row r="4">
      <c r="A4" t="inlineStr">
        <is>
          <t>float</t>
        </is>
      </c>
      <c r="B4" t="n">
        <v>0.3</v>
      </c>
    </row>
    <row r="5">
      <c r="A5" t="inlineStr">
        <is>
          <t>small float</t>
        </is>
      </c>
      <c r="B5" t="n">
        <v>-1.5e-10</v>
      </c>
    </row>
    <row r="6">
      <c r="A6" t="inlineStr">
        <is>
          <t>boolean true</t>
        </is>
      </c>
      <c r="B6" t="b">
        <v>1</v>
      </c>
    </row>
    <row r="7">
      <c r="A7" t="inlineStr">
        <is>
          <t>boolean false</t>
        </is>
      </c>
      <c r="B7" t="b">
        <v>0</v>
      </c>
    </row>
    <row r="8">
      <c r="A8" t="inlineStr">
        <is>
          <t>date</t>
        </is>
      </c>
      <c r="B8" s="1" t="n">
        <v>45351</v>
      </c>
    </row>
    <row r="9">
      <c r="A9" t="inlineStr">
        <is>
          <t>datetime</t>
        </is>
      </c>
      <c r="B9" s="2" t="n">
        <v>45351.57326388889</v>
      </c>
    </row>
    <row r="10">
      <c r="A10" t="inlineStr">
        <is>
          <t>time</t>
        </is>
      </c>
      <c r="B10" s="3" t="n">
        <v>0.2710069444444445</v>
      </c>
    </row>
    <row r="11">
      <c r="A11" t="inlineStr">
        <is>
          <t>custom date format</t>
        </is>
      </c>
      <c r="B11" s="4" t="n">
        <v>36525</v>
      </c>
    </row>
    <row r="12">
      <c r="A12" t="inlineStr">
        <is>
          <t>built-in format 14</t>
        </is>
      </c>
      <c r="B12" s="5" t="n">
        <v>36526</v>
      </c>
    </row>
    <row r="13">
      <c r="A13" t="inlineStr">
        <is>
          <t>percent format</t>
        </is>
      </c>
      <c r="B13" s="6" t="n">
        <v>0.25</v>
      </c>
    </row>
    <row r="14">
      <c r="A14" t="inlineStr">
        <is>
          <t>quoted letters</t>
        </is>
      </c>
      <c r="B14" s="7" t="n">
        <v>12345</v>
      </c>
    </row>
    <row r="15">
      <c r="A15" t="inlineStr">
        <is>
          <t>error</t>
        </is>
      </c>
      <c r="B15" t="e">
        <v>#DIV/0!</v>
      </c>
    </row>
    <row r="16">
      <c r="A16" t="inlineStr">
        <is>
          <t>formula without cached value</t>
        </is>
      </c>
      <c r="B16">
        <f>1+2</f>
        <v/>
      </c>
    </row>
    <row r="17">
      <c r="A17" t="inlineStr">
        <is>
          <t>whitespace</t>
        </is>
      </c>
      <c r="B17" t="inlineStr">
        <is>
          <t xml:space="preserve">line1
line2	tab  two spaces </t>
        </is>
      </c>
    </row>
    <row r="18">
      <c r="A18" t="inlineStr">
        <is>
          <t>elapsed hours</t>
        </is>
      </c>
      <c r="B18" s="8" t="n">
        <v>1.5</v>
      </c>
    </row>
    <row r="19">
      <c r="A19" t="inlineStr">
        <is>
          <t>rich text</t>
        </is>
      </c>
      <c r="B19" t="inlineStr">
        <is>
          <r>
            <rPr>
              <b val="1"/>
            </rPr>
            <t>bold</t>
          </r>
          <r>
            <t xml:space="preserve"> and plain</t>
          </r>
        </is>
      </c>
    </row>
    <row r="20">
      <c r="A20" t="inlineStr">
        <is>
          <t>serial 59</t>
        </is>
      </c>
      <c r="B20" s="1" t="n">
        <v>59</v>
      </c>
    </row>
    <row r="21">
      <c r="A21" t="inlineStr">
        <is>
          <t>serial 60</t>
        </is>
      </c>
      <c r="B21" s="1" t="n">
        <v>60</v>
      </c>
    </row>
    <row r="22">
      <c r="A22" t="inlineStr">
        <is>
          <t>serial 61</t>
        </is>
      </c>
      <c r="B22" s="1" t="n">
        <v>61</v>
      </c>
    </row>
    <row r="23">
      <c r="A23" t="inlineStr">
        <is>
          <t>serial 0</t>
        </is>
      </c>
      <c r="B23" s="1" t="n">
        <v>0</v>
      </c>
    </row>
    <row r="24">
      <c r="A24" t="inlineStr">
        <is>
          <t>negative serial</t>
        </is>
      </c>
      <c r="B24" s="1" t="n">
        <v>-1</v>
      </c>
    </row>
    <row r="25">
      <c r="A25" t="inlineStr">
        <is>
          <t>rounds to next day</t>
        </is>
      </c>
      <c r="B25" s="9" t="n">
        <v>45351.999999</v>
      </c>
    </row>
    <row r="26">
      <c r="A26" t="inlineStr">
        <is>
          <t>text that looks like a number</t>
        </is>
      </c>
      <c r="B26" t="inlineStr">
        <is>
          <t>007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top-left</t>
        </is>
      </c>
    </row>
    <row r="3">
      <c r="C3" t="inlineStr">
        <is>
          <t>C3</t>
        </is>
      </c>
    </row>
    <row r="10">
      <c r="J10" t="inlineStr">
        <is>
          <t>J10</t>
        </is>
      </c>
    </row>
    <row r="12">
      <c r="BR12" t="inlineStr">
        <is>
          <t>column 70</t>
        </is>
      </c>
    </row>
    <row r="1048576">
      <c r="A1048576" t="inlineStr">
        <is>
          <t>last 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visible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very 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2026-10-29T11:33:33Z</dcterms:created>
  <dcterms:modified xmlns:dcterms="http://purl.org/dc/terms/" xmlns:xsi="http://www.w3.org/2001/XMLSchema-instance" xsi:type="dcterms:W3CDTF">2026-10-29T11:33:33Z</dcterms:modified>
</cp:coreProperties>
</file>