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Summary" sheetId="2" r:id="rId2"/>
  </sheets>
  <definedNames>
    <definedName name="SalesData">Data!$A$1:$C$4</definedName>
  </definedName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row>1</xdr:row>
    </xdr:from>
    <xdr:to>
      <xdr:col>9</xdr:col>
      <xdr:row>15</xdr:row>
    </xdr:to>
    <xdr:clientData/>
  </xdr:twoCellAnchor>
</xdr:wsDr>
</file>

<file path=xl/tables/table1.xml><?xml version="1.0" encoding="utf-8"?>
<table xmlns="http://schemas.openxmlformats.org/spreadsheetml/2006/main" id="1" name="SalesTable" displayName="SalesTable" ref="A1:C4" headerRowCount="1" totalsRowCount="0">
  <autoFilter ref="A1:C4"/>
  <tableColumns count="3">
    <tableColumn id="1" name="Product"/>
    <tableColumn id="2" name="Qty"/>
    <tableColumn id="3" name="Total"/>
  </tableColumns>
  <tableStyleInfo name="TableStyleMedium2" showFirstColumn="0" showLastColumn="0" showRowStripes="1" showColumnStripes="0"/>
</table>
</file>

<file path=xl/worksheets/_rels/sheet1.xml.rels><Relationships xmlns="http://schemas.openxmlformats.org/package/2006/relationships"><Relationship Id="rIdTable1_1" Type="http://schemas.openxmlformats.org/officeDocument/2006/relationships/table" Target="../tables/table1.xml"/><Relationship Id="rIdDrawing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xSplit="1" ySplit="1" topLeftCell="B2" state="frozen"/>
    </sheetView>
  </sheetViews>
  <sheetData>
    <row r="1">
      <c r="A1" t="inlineStr">
        <is>
          <t>Product</t>
        </is>
      </c>
      <c r="B1" t="inlineStr">
        <is>
          <t>Qty</t>
        </is>
      </c>
      <c r="C1" t="inlineStr">
        <is>
          <t>Total</t>
        </is>
      </c>
    </row>
    <row r="2">
      <c r="A2" t="inlineStr">
        <is>
          <t>Alpha</t>
        </is>
      </c>
      <c r="B2">
        <v>2</v>
      </c>
      <c r="C2">
        <f>B2*10</f>
        <v>20</v>
      </c>
    </row>
    <row r="3">
      <c r="A3" t="inlineStr">
        <is>
          <t>Beta</t>
        </is>
      </c>
      <c r="B3">
        <v>3</v>
      </c>
      <c r="C3">
        <f>B3*10</f>
        <v>30</v>
      </c>
    </row>
    <row r="4">
      <c r="A4" t="inlineStr">
        <is>
          <t>Gamma</t>
        </is>
      </c>
      <c r="B4">
        <v>4</v>
      </c>
      <c r="C4">
        <f>B4*10</f>
        <v>40</v>
      </c>
    </row>
  </sheetData>
  <mergeCells count="1">
    <mergeCell ref="A1:A1"/>
  </mergeCells>
  <dataValidations count="1">
    <dataValidation type="whole" operator="between" sqref="B2:B4">
      <formula1>1</formula1>
      <formula2>100</formula2>
    </dataValidation>
  </dataValidations>
  <conditionalFormatting sqref="C2:C4">
    <cfRule type="cellIs" operator="greaterThan">
      <formula>25</formula>
    </cfRule>
  </conditionalFormatting>
  <tableParts count="1">
    <tablePart r:id="rIdTable1_1"/>
  </tableParts>
  <drawing r:id="rIdDrawing1"/>
</worksheet>
</file>

<file path=xl/worksheets/sheet2.xml><?xml version="1.0" encoding="utf-8"?>
<worksheet xmlns="http://schemas.openxmlformats.org/spreadsheetml/2006/main">
  <sheetData>
    <row r="1">
      <c r="A1" t="inlineStr">
        <is>
          <t>Summary</t>
        </is>
      </c>
    </row>
  </sheetData>
</worksheet>
</file>