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井温分布曲线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Sheet1!$B$1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Sheet1!$B$2:$B$10</c:f>
            </c:strRef>
          </c:cat>
          <c:val>
            <c:numRef>
              <c:f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false"/>
            <c:showBubbleSize val="true"/>
            <c:showLeaderLines val="false"/>
          </c:dLbls>
          <c:cat>
            <c:strRef>
              <c:f>Sheet1!$B$1</c:f>
            </c:strRef>
          </c:cat>
          <c:val>
            <c:numRef>
              <c:f>Sheet1!$D$2:$D$10</c:f>
            </c:numRef>
          </c:val>
        </c:ser>
        <c:dLbls>
          <c:showLegendKey val="false"/>
          <c:showVal val="false"/>
          <c:showCatName val="false"/>
          <c:showSerName val="true"/>
          <c:showPercent val="false"/>
          <c:showBubbleSize val="tru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t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地温</v>
      </c>
      <c r="B1" t="str">
        <v>井温</v>
      </c>
    </row>
    <row r="2">
      <c r="A2">
        <v>33.62</v>
      </c>
      <c r="B2">
        <v>42.88</v>
      </c>
      <c r="C2">
        <v>0</v>
      </c>
      <c r="D2">
        <v>0</v>
      </c>
    </row>
    <row r="3">
      <c r="A3">
        <v>43.01</v>
      </c>
      <c r="B3">
        <v>52.17</v>
      </c>
      <c r="C3">
        <v>300</v>
      </c>
      <c r="D3">
        <v>300</v>
      </c>
    </row>
    <row r="4">
      <c r="A4">
        <v>52.4</v>
      </c>
      <c r="B4">
        <v>61.29</v>
      </c>
      <c r="C4">
        <v>600</v>
      </c>
      <c r="D4">
        <v>600</v>
      </c>
    </row>
    <row r="5">
      <c r="A5">
        <v>61.79</v>
      </c>
      <c r="B5">
        <v>69.95</v>
      </c>
      <c r="C5">
        <v>900</v>
      </c>
      <c r="D5">
        <v>900</v>
      </c>
    </row>
    <row r="6">
      <c r="A6">
        <v>64.92</v>
      </c>
      <c r="B6">
        <v>72.61</v>
      </c>
      <c r="C6">
        <v>1000</v>
      </c>
      <c r="D6">
        <v>1000</v>
      </c>
    </row>
    <row r="7">
      <c r="A7">
        <v>71.18</v>
      </c>
      <c r="B7">
        <v>77.32</v>
      </c>
      <c r="C7">
        <v>1200</v>
      </c>
      <c r="D7">
        <v>1200</v>
      </c>
    </row>
    <row r="8">
      <c r="A8">
        <v>74.31</v>
      </c>
      <c r="B8">
        <v>79.18</v>
      </c>
      <c r="C8">
        <v>1300</v>
      </c>
      <c r="D8">
        <v>1300</v>
      </c>
    </row>
    <row r="9">
      <c r="A9">
        <v>77.44</v>
      </c>
      <c r="B9">
        <v>80.53</v>
      </c>
      <c r="C9">
        <v>1400</v>
      </c>
      <c r="D9">
        <v>1400</v>
      </c>
    </row>
    <row r="10">
      <c r="A10">
        <v>81.2</v>
      </c>
      <c r="B10">
        <v>81.2</v>
      </c>
      <c r="C10">
        <v>1520</v>
      </c>
      <c r="D10">
        <v>1520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