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原油粘温曲线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Sheet1!$A$1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true"/>
            <c:showPercent val="false"/>
            <c:showBubbleSize val="true"/>
            <c:showLeaderLines val="false"/>
          </c:dLbls>
          <c:cat>
            <c:strRef>
              <c:f>Sheet1!$A$2:$A$11</c:f>
            </c:strRef>
          </c:cat>
          <c:val>
            <c:numRef>
              <c:f/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ln cap="rnd" w="25400">
              <a:solidFill>
                <a:schemeClr val="accent2"/>
              </a:solidFill>
            </a:ln>
          </c:spPr>
          <c:dLbls>
            <c:showLegendKey val="false"/>
            <c:showVal val="false"/>
            <c:showCatName val="false"/>
            <c:showSerName val="true"/>
            <c:showPercent val="false"/>
            <c:showBubbleSize val="true"/>
            <c:showLeaderLines val="false"/>
          </c:dLbls>
          <c:cat>
            <c:strRef>
              <c:f>Sheet1!$B$1</c:f>
            </c:strRef>
          </c:cat>
          <c:val>
            <c:numRef>
              <c:f>Sheet1!$B$2:$B$11</c:f>
            </c:numRef>
          </c:val>
        </c:ser>
        <c:dLbls>
          <c:showLegendKey val="false"/>
          <c:showVal val="false"/>
          <c:showCatName val="false"/>
          <c:showSerName val="true"/>
          <c:showPercent val="false"/>
          <c:showBubbleSize val="tru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  <c:max val="90"/>
          <c:min val="3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  <c:max val="6000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t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142875</xdr:colOff>
      <xdr:row>0</xdr:row>
      <xdr:rowOff>95250</xdr:rowOff>
    </xdr:from>
    <xdr:to>
      <xdr:col>11</xdr:col>
      <xdr:colOff>447675</xdr:colOff>
      <xdr:row>15</xdr:row>
      <xdr:rowOff>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A1" t="str">
        <v>温度℃</v>
      </c>
      <c r="B1" t="str">
        <v>粘度mPa•s</v>
      </c>
    </row>
    <row r="2">
      <c r="A2">
        <v>40</v>
      </c>
      <c r="B2">
        <v>5699</v>
      </c>
    </row>
    <row r="3">
      <c r="A3">
        <v>45</v>
      </c>
      <c r="B3">
        <v>3608</v>
      </c>
    </row>
    <row r="4">
      <c r="A4">
        <v>50</v>
      </c>
      <c r="B4">
        <v>2398</v>
      </c>
    </row>
    <row r="5">
      <c r="A5">
        <v>55</v>
      </c>
      <c r="B5">
        <v>1656</v>
      </c>
    </row>
    <row r="6">
      <c r="A6">
        <v>60</v>
      </c>
      <c r="B6">
        <v>1182</v>
      </c>
    </row>
    <row r="7">
      <c r="A7">
        <v>65</v>
      </c>
      <c r="B7">
        <v>866</v>
      </c>
    </row>
    <row r="8">
      <c r="A8">
        <v>70</v>
      </c>
      <c r="B8">
        <v>650</v>
      </c>
    </row>
    <row r="9">
      <c r="A9">
        <v>75</v>
      </c>
      <c r="B9">
        <v>497</v>
      </c>
    </row>
    <row r="10">
      <c r="A10">
        <v>80</v>
      </c>
      <c r="B10">
        <v>387</v>
      </c>
    </row>
    <row r="11">
      <c r="A11">
        <v>85</v>
      </c>
      <c r="B11">
        <v>306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