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LinuVarghese\Desktop\JMX\"/>
    </mc:Choice>
  </mc:AlternateContent>
  <xr:revisionPtr revIDLastSave="16" documentId="13_ncr:1_{84284C8B-A017-4398-B7AD-1151F08D1761}" xr6:coauthVersionLast="47" xr6:coauthVersionMax="47" xr10:uidLastSave="{87341C12-39FE-475D-BBEB-4535CB05DCB0}"/>
  <bookViews>
    <workbookView xWindow="-108" yWindow="-108" windowWidth="23256" windowHeight="12456" xr2:uid="{C7D85544-8062-4C11-8CE3-67641C3887F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<sst xmlns="http://schemas.openxmlformats.org/spreadsheetml/2006/main" count="106" uniqueCount="72">
  <si>
    <t>Test case id</t>
  </si>
  <si>
    <t>Module</t>
  </si>
  <si>
    <t>Test Description</t>
  </si>
  <si>
    <t>Test Steps</t>
  </si>
  <si>
    <t>Expected Result</t>
  </si>
  <si>
    <t>Actual Result</t>
  </si>
  <si>
    <t>Status</t>
  </si>
  <si>
    <t>SC_01</t>
  </si>
  <si>
    <t>Login</t>
  </si>
  <si>
    <t>Check whether user is able to navigate to login page</t>
  </si>
  <si>
    <t>user should be able to navigate to login page</t>
  </si>
  <si>
    <t>Not Started</t>
  </si>
  <si>
    <t>SC_02</t>
  </si>
  <si>
    <t>Check whether user is able to login using valid email and password</t>
  </si>
  <si>
    <t>user should be able to login using valid email and password</t>
  </si>
  <si>
    <t>SC_06</t>
  </si>
  <si>
    <t>Sign Up</t>
  </si>
  <si>
    <t>Check whether user is able to open registration page.</t>
  </si>
  <si>
    <t>User should not be able to open registration page</t>
  </si>
  <si>
    <t>SC_07</t>
  </si>
  <si>
    <t>Check whether user is able to enter data in Name field</t>
  </si>
  <si>
    <t>User should be able to enter data in Name field</t>
  </si>
  <si>
    <t>SC_08</t>
  </si>
  <si>
    <t>Check whether user is able to enter data in Phone number field</t>
  </si>
  <si>
    <t>User should be able to enter data in Phone number field</t>
  </si>
  <si>
    <t>SC_09</t>
  </si>
  <si>
    <t>Check whether user is able to enter data in email field</t>
  </si>
  <si>
    <t>User should able to enter data in email field</t>
  </si>
  <si>
    <t>SC_10</t>
  </si>
  <si>
    <t>Check whether user is able to enter data in Password field</t>
  </si>
  <si>
    <t>user should be able to enter data in Password field</t>
  </si>
  <si>
    <t>SC_11</t>
  </si>
  <si>
    <t>Check whether user is able to select Terms and condition, privacy policy checkbox.</t>
  </si>
  <si>
    <t>User should be able to select Terms and condition, privacy policy checkbox.</t>
  </si>
  <si>
    <t>SC_12</t>
  </si>
  <si>
    <t>Check whether new user is created on clicking Register button,after filling all necessary fields</t>
  </si>
  <si>
    <t>New user should be created on clicking Register button,after filling all necessary fields</t>
  </si>
  <si>
    <t>SC_14</t>
  </si>
  <si>
    <t>Check whether user name is properly displayed with the Profile icon.</t>
  </si>
  <si>
    <t>User name should be properly displayed with the Profile icon.</t>
  </si>
  <si>
    <t>SC_15</t>
  </si>
  <si>
    <t>Home page</t>
  </si>
  <si>
    <t>Check whether user is able to search a product name in home page</t>
  </si>
  <si>
    <t>user should be able to search a product name in home page</t>
  </si>
  <si>
    <t>SC_16</t>
  </si>
  <si>
    <t>Check whether user is able to apply filter for brand name</t>
  </si>
  <si>
    <t>user should be able to apply filter for brand name</t>
  </si>
  <si>
    <t>SC_17</t>
  </si>
  <si>
    <t>Product Details</t>
  </si>
  <si>
    <t>Check whether the product details page navigation is proper</t>
  </si>
  <si>
    <t>User should be able to select a filter and the filtered product must be present in details page</t>
  </si>
  <si>
    <t>Product Page</t>
  </si>
  <si>
    <t>Check whether user is able to add product to cart</t>
  </si>
  <si>
    <t>SC_18</t>
  </si>
  <si>
    <t>Cart</t>
  </si>
  <si>
    <t>Check whether Product added to cart is displayed in the Cart</t>
  </si>
  <si>
    <t>Product added to cart should be displayed in the Cart</t>
  </si>
  <si>
    <t>SC_19</t>
  </si>
  <si>
    <t>Check whether user is able to increase product count from within the cart.</t>
  </si>
  <si>
    <t>user should be able to increase product count from within the cart.</t>
  </si>
  <si>
    <t>SC_20</t>
  </si>
  <si>
    <t>Check whether the Checkout button is disabled when cart overall price doesnot reach AED 70.</t>
  </si>
  <si>
    <t>The Checkout button should be disabled when cart overall price doesnot reach AED 70.</t>
  </si>
  <si>
    <t>SC_21</t>
  </si>
  <si>
    <t>Check whether the checkout button is enabled when cart overall price reaches 70 AED</t>
  </si>
  <si>
    <t>the checkout button should be enabled when cart overall price reaches 70 AED</t>
  </si>
  <si>
    <t>SC_22</t>
  </si>
  <si>
    <t>Check whether checkout button is clickable when it enabled and page is navigated to checkout page</t>
  </si>
  <si>
    <t>checkout button should be clickable when it enabled and page is navigated to checkout page</t>
  </si>
  <si>
    <t>SC_23</t>
  </si>
  <si>
    <t>Check where user is able to click Payment button</t>
  </si>
  <si>
    <t>user should be able to click Payment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</si>
</sst>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3A29-491E-496D-AF16-30541D482F0A}">
  <dimension ref="A1:XFB32"/>
  <sheetViews>
    <sheetView tabSelected="1" topLeftCell="A3" workbookViewId="0">
      <selection activeCell="F14" sqref="F14"/>
    </sheetView>
  </sheetViews>
  <sheetFormatPr defaultRowHeight="14.45"/>
  <cols>
    <col min="1" max="2" width="12.42578125" style="1" customWidth="1"/>
    <col min="3" max="3" width="47.140625" style="1" customWidth="1"/>
    <col min="4" max="4" width="28.28515625" style="1" customWidth="1"/>
    <col min="5" max="5" width="37.7109375" style="1" customWidth="1"/>
    <col min="6" max="6" width="28.28515625" style="1" customWidth="1"/>
    <col min="7" max="7" width="13.140625" style="1" customWidth="1"/>
    <col min="8" max="18" width="8.85546875" style="1"/>
  </cols>
  <sheetData>
    <row r="1" spans="1:1024 1029:2046 2051:3068 3073:5119 5124:6141 6146:8192 8197:9214 9219:10236 10241:12287 12292:13309 13314:15360 15365:16382" ht="20.45" customHeight="1">
      <c r="A1" s="8" t="s">
        <v>0</v>
      </c>
      <c r="B1" s="1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1024 1029:2046 2051:3068 3073:5119 5124:6141 6146:8192 8197:9214 9219:10236 10241:12287 12292:13309 13314:15360 15365:16382" s="2" customFormat="1" ht="28.15" customHeight="1">
      <c r="A2" s="3" t="s">
        <v>7</v>
      </c>
      <c r="B2" s="12" t="s">
        <v>8</v>
      </c>
      <c r="C2" s="2" t="s">
        <v>9</v>
      </c>
      <c r="E2" s="2" t="s">
        <v>10</v>
      </c>
      <c r="G2" s="4" t="s">
        <v>11</v>
      </c>
      <c r="H2" s="12"/>
      <c r="I2" s="12"/>
      <c r="N2" s="4"/>
      <c r="O2" s="3"/>
      <c r="P2" s="12"/>
      <c r="U2" s="4"/>
      <c r="V2" s="3"/>
      <c r="W2" s="12"/>
      <c r="AB2" s="4"/>
      <c r="AC2" s="3"/>
      <c r="AD2" s="12"/>
      <c r="AI2" s="4"/>
      <c r="AJ2" s="3"/>
      <c r="AK2" s="12"/>
      <c r="AP2" s="4"/>
      <c r="AQ2" s="3"/>
      <c r="AR2" s="12"/>
      <c r="AW2" s="4"/>
      <c r="AX2" s="3"/>
      <c r="AY2" s="12"/>
      <c r="BD2" s="4"/>
      <c r="BE2" s="3"/>
      <c r="BF2" s="12"/>
      <c r="BK2" s="4"/>
      <c r="BL2" s="3"/>
      <c r="BM2" s="12"/>
      <c r="BR2" s="4"/>
      <c r="BS2" s="3"/>
      <c r="BT2" s="12"/>
      <c r="BY2" s="4"/>
      <c r="BZ2" s="3"/>
      <c r="CA2" s="12"/>
      <c r="CF2" s="4"/>
      <c r="CG2" s="3"/>
      <c r="CH2" s="12"/>
      <c r="CM2" s="4"/>
      <c r="CN2" s="3"/>
      <c r="CO2" s="12"/>
      <c r="CT2" s="4"/>
      <c r="CU2" s="3"/>
      <c r="CV2" s="12"/>
      <c r="DA2" s="4"/>
      <c r="DB2" s="3"/>
      <c r="DC2" s="12"/>
      <c r="DH2" s="4"/>
      <c r="DI2" s="3"/>
      <c r="DJ2" s="12"/>
      <c r="DO2" s="4"/>
      <c r="DP2" s="3"/>
      <c r="DQ2" s="12"/>
      <c r="DV2" s="4"/>
      <c r="DW2" s="3"/>
      <c r="DX2" s="12"/>
      <c r="EC2" s="4"/>
      <c r="ED2" s="3"/>
      <c r="EE2" s="12"/>
      <c r="EJ2" s="4"/>
      <c r="EK2" s="3"/>
      <c r="EL2" s="12"/>
      <c r="EQ2" s="4"/>
      <c r="ER2" s="3"/>
      <c r="ES2" s="12"/>
      <c r="EX2" s="4"/>
      <c r="EY2" s="3"/>
      <c r="EZ2" s="12"/>
      <c r="FE2" s="4"/>
      <c r="FF2" s="3"/>
      <c r="FG2" s="12"/>
      <c r="FL2" s="4"/>
      <c r="FM2" s="3"/>
      <c r="FN2" s="12"/>
      <c r="FS2" s="4"/>
      <c r="FT2" s="3"/>
      <c r="FU2" s="12"/>
      <c r="FZ2" s="4"/>
      <c r="GA2" s="3"/>
      <c r="GB2" s="12"/>
      <c r="GG2" s="4"/>
      <c r="GH2" s="3"/>
      <c r="GI2" s="12"/>
      <c r="GN2" s="4"/>
      <c r="GO2" s="3"/>
      <c r="GP2" s="12"/>
      <c r="GU2" s="4"/>
      <c r="GV2" s="3"/>
      <c r="GW2" s="12"/>
      <c r="HB2" s="4"/>
      <c r="HC2" s="3"/>
      <c r="HD2" s="12"/>
      <c r="HI2" s="4"/>
      <c r="HJ2" s="3"/>
      <c r="HK2" s="12"/>
      <c r="HP2" s="4"/>
      <c r="HQ2" s="3"/>
      <c r="HR2" s="12"/>
      <c r="HW2" s="4"/>
      <c r="HX2" s="3"/>
      <c r="HY2" s="12"/>
      <c r="ID2" s="4"/>
      <c r="IE2" s="3"/>
      <c r="IF2" s="12"/>
      <c r="IK2" s="4"/>
      <c r="IL2" s="3"/>
      <c r="IM2" s="12"/>
      <c r="IR2" s="4"/>
      <c r="IS2" s="3"/>
      <c r="IT2" s="12"/>
      <c r="IY2" s="4"/>
      <c r="IZ2" s="3"/>
      <c r="JA2" s="12"/>
      <c r="JF2" s="4"/>
      <c r="JG2" s="3"/>
      <c r="JH2" s="12"/>
      <c r="JM2" s="4"/>
      <c r="JN2" s="3"/>
      <c r="JO2" s="12"/>
      <c r="JT2" s="4"/>
      <c r="JU2" s="3"/>
      <c r="JV2" s="12"/>
      <c r="KA2" s="4"/>
      <c r="KB2" s="3"/>
      <c r="KC2" s="12"/>
      <c r="KH2" s="4"/>
      <c r="KI2" s="3"/>
      <c r="KJ2" s="12"/>
      <c r="KO2" s="4"/>
      <c r="KP2" s="3"/>
      <c r="KQ2" s="12"/>
      <c r="KV2" s="4"/>
      <c r="KW2" s="3"/>
      <c r="KX2" s="12"/>
      <c r="LC2" s="4"/>
      <c r="LD2" s="3"/>
      <c r="LE2" s="12"/>
      <c r="LJ2" s="4"/>
      <c r="LK2" s="3"/>
      <c r="LL2" s="12"/>
      <c r="LQ2" s="4"/>
      <c r="LR2" s="3"/>
      <c r="LS2" s="12"/>
      <c r="LX2" s="4"/>
      <c r="LY2" s="3"/>
      <c r="LZ2" s="12"/>
      <c r="ME2" s="4"/>
      <c r="MF2" s="3"/>
      <c r="MG2" s="12"/>
      <c r="ML2" s="4"/>
      <c r="MM2" s="3"/>
      <c r="MN2" s="12"/>
      <c r="MS2" s="4"/>
      <c r="MT2" s="3"/>
      <c r="MU2" s="12"/>
      <c r="MZ2" s="4"/>
      <c r="NA2" s="3"/>
      <c r="NB2" s="12"/>
      <c r="NG2" s="4"/>
      <c r="NH2" s="3"/>
      <c r="NI2" s="12"/>
      <c r="NN2" s="4"/>
      <c r="NO2" s="3"/>
      <c r="NP2" s="12"/>
      <c r="NU2" s="4"/>
      <c r="NV2" s="3"/>
      <c r="NW2" s="12"/>
      <c r="OB2" s="4"/>
      <c r="OC2" s="3"/>
      <c r="OD2" s="12"/>
      <c r="OI2" s="4"/>
      <c r="OJ2" s="3"/>
      <c r="OK2" s="12"/>
      <c r="OP2" s="4"/>
      <c r="OQ2" s="3"/>
      <c r="OR2" s="12"/>
      <c r="OW2" s="4"/>
      <c r="OX2" s="3"/>
      <c r="OY2" s="12"/>
      <c r="PD2" s="4"/>
      <c r="PE2" s="3"/>
      <c r="PF2" s="12"/>
      <c r="PK2" s="4"/>
      <c r="PL2" s="3"/>
      <c r="PM2" s="12"/>
      <c r="PR2" s="4"/>
      <c r="PS2" s="3"/>
      <c r="PT2" s="12"/>
      <c r="PY2" s="4"/>
      <c r="PZ2" s="3"/>
      <c r="QA2" s="12"/>
      <c r="QF2" s="4"/>
      <c r="QG2" s="3"/>
      <c r="QH2" s="12"/>
      <c r="QM2" s="4"/>
      <c r="QN2" s="3"/>
      <c r="QO2" s="12"/>
      <c r="QT2" s="4"/>
      <c r="QU2" s="3"/>
      <c r="QV2" s="12"/>
      <c r="RA2" s="4"/>
      <c r="RB2" s="3"/>
      <c r="RC2" s="12"/>
      <c r="RH2" s="4"/>
      <c r="RI2" s="3"/>
      <c r="RJ2" s="12"/>
      <c r="RO2" s="4"/>
      <c r="RP2" s="3"/>
      <c r="RQ2" s="12"/>
      <c r="RV2" s="4"/>
      <c r="RW2" s="3"/>
      <c r="RX2" s="12"/>
      <c r="SC2" s="4"/>
      <c r="SD2" s="3"/>
      <c r="SE2" s="12"/>
      <c r="SJ2" s="4"/>
      <c r="SK2" s="3"/>
      <c r="SL2" s="12"/>
      <c r="SQ2" s="4"/>
      <c r="SR2" s="3"/>
      <c r="SS2" s="12"/>
      <c r="SX2" s="4"/>
      <c r="SY2" s="3"/>
      <c r="SZ2" s="12"/>
      <c r="TE2" s="4"/>
      <c r="TF2" s="3"/>
      <c r="TG2" s="12"/>
      <c r="TL2" s="4"/>
      <c r="TM2" s="3"/>
      <c r="TN2" s="12"/>
      <c r="TS2" s="4"/>
      <c r="TT2" s="3"/>
      <c r="TU2" s="12"/>
      <c r="TZ2" s="4"/>
      <c r="UA2" s="3"/>
      <c r="UB2" s="12"/>
      <c r="UG2" s="4"/>
      <c r="UH2" s="3"/>
      <c r="UI2" s="12"/>
      <c r="UN2" s="4"/>
      <c r="UO2" s="3"/>
      <c r="UP2" s="12"/>
      <c r="UU2" s="4"/>
      <c r="UV2" s="3"/>
      <c r="UW2" s="12"/>
      <c r="VB2" s="4"/>
      <c r="VC2" s="3"/>
      <c r="VD2" s="12"/>
      <c r="VI2" s="4"/>
      <c r="VJ2" s="3"/>
      <c r="VK2" s="12"/>
      <c r="VP2" s="4"/>
      <c r="VQ2" s="3"/>
      <c r="VR2" s="12"/>
      <c r="VW2" s="4"/>
      <c r="VX2" s="3"/>
      <c r="VY2" s="12"/>
      <c r="WD2" s="4"/>
      <c r="WE2" s="3"/>
      <c r="WF2" s="12"/>
      <c r="WK2" s="4"/>
      <c r="WL2" s="3"/>
      <c r="WM2" s="12"/>
      <c r="WR2" s="4"/>
      <c r="WS2" s="3"/>
      <c r="WT2" s="12"/>
      <c r="WY2" s="4"/>
      <c r="WZ2" s="3"/>
      <c r="XA2" s="12"/>
      <c r="XF2" s="4"/>
      <c r="XG2" s="3"/>
      <c r="XH2" s="12"/>
      <c r="XM2" s="4"/>
      <c r="XN2" s="3"/>
      <c r="XO2" s="12"/>
      <c r="XT2" s="4"/>
      <c r="XU2" s="3"/>
      <c r="XV2" s="12"/>
      <c r="YA2" s="4"/>
      <c r="YB2" s="3"/>
      <c r="YC2" s="12"/>
      <c r="YH2" s="4"/>
      <c r="YI2" s="3"/>
      <c r="YJ2" s="12"/>
      <c r="YO2" s="4"/>
      <c r="YP2" s="3"/>
      <c r="YQ2" s="12"/>
      <c r="YV2" s="4"/>
      <c r="YW2" s="3"/>
      <c r="YX2" s="12"/>
      <c r="ZC2" s="4"/>
      <c r="ZD2" s="3"/>
      <c r="ZE2" s="12"/>
      <c r="ZJ2" s="4"/>
      <c r="ZK2" s="3"/>
      <c r="ZL2" s="12"/>
      <c r="ZQ2" s="4"/>
      <c r="ZR2" s="3"/>
      <c r="ZS2" s="12"/>
      <c r="ZX2" s="4"/>
      <c r="ZY2" s="3"/>
      <c r="ZZ2" s="12"/>
      <c r="AAE2" s="4"/>
      <c r="AAF2" s="3"/>
      <c r="AAG2" s="12"/>
      <c r="AAL2" s="4"/>
      <c r="AAM2" s="3"/>
      <c r="AAN2" s="12"/>
      <c r="AAS2" s="4"/>
      <c r="AAT2" s="3"/>
      <c r="AAU2" s="12"/>
      <c r="AAZ2" s="4"/>
      <c r="ABA2" s="3"/>
      <c r="ABB2" s="12"/>
      <c r="ABG2" s="4"/>
      <c r="ABH2" s="3"/>
      <c r="ABI2" s="12"/>
      <c r="ABN2" s="4"/>
      <c r="ABO2" s="3"/>
      <c r="ABP2" s="12"/>
      <c r="ABU2" s="4"/>
      <c r="ABV2" s="3"/>
      <c r="ABW2" s="12"/>
      <c r="ACB2" s="4"/>
      <c r="ACC2" s="3"/>
      <c r="ACD2" s="12"/>
      <c r="ACI2" s="4"/>
      <c r="ACJ2" s="3"/>
      <c r="ACK2" s="12"/>
      <c r="ACP2" s="4"/>
      <c r="ACQ2" s="3"/>
      <c r="ACR2" s="12"/>
      <c r="ACW2" s="4"/>
      <c r="ACX2" s="3"/>
      <c r="ACY2" s="12"/>
      <c r="ADD2" s="4"/>
      <c r="ADE2" s="3"/>
      <c r="ADF2" s="12"/>
      <c r="ADK2" s="4"/>
      <c r="ADL2" s="3"/>
      <c r="ADM2" s="12"/>
      <c r="ADR2" s="4"/>
      <c r="ADS2" s="3"/>
      <c r="ADT2" s="12"/>
      <c r="ADY2" s="4"/>
      <c r="ADZ2" s="3"/>
      <c r="AEA2" s="12"/>
      <c r="AEF2" s="4"/>
      <c r="AEG2" s="3"/>
      <c r="AEH2" s="12"/>
      <c r="AEM2" s="4"/>
      <c r="AEN2" s="3"/>
      <c r="AEO2" s="12"/>
      <c r="AET2" s="4"/>
      <c r="AEU2" s="3"/>
      <c r="AEV2" s="12"/>
      <c r="AFA2" s="4"/>
      <c r="AFB2" s="3"/>
      <c r="AFC2" s="12"/>
      <c r="AFH2" s="4"/>
      <c r="AFI2" s="3"/>
      <c r="AFJ2" s="12"/>
      <c r="AFO2" s="4"/>
      <c r="AFP2" s="3"/>
      <c r="AFQ2" s="12"/>
      <c r="AFV2" s="4"/>
      <c r="AFW2" s="3"/>
      <c r="AFX2" s="12"/>
      <c r="AGC2" s="4"/>
      <c r="AGD2" s="3"/>
      <c r="AGE2" s="12"/>
      <c r="AGJ2" s="4"/>
      <c r="AGK2" s="3"/>
      <c r="AGL2" s="12"/>
      <c r="AGQ2" s="4"/>
      <c r="AGR2" s="3"/>
      <c r="AGS2" s="12"/>
      <c r="AGX2" s="4"/>
      <c r="AGY2" s="3"/>
      <c r="AGZ2" s="12"/>
      <c r="AHE2" s="4"/>
      <c r="AHF2" s="3"/>
      <c r="AHG2" s="12"/>
      <c r="AHL2" s="4"/>
      <c r="AHM2" s="3"/>
      <c r="AHN2" s="12"/>
      <c r="AHS2" s="4"/>
      <c r="AHT2" s="3"/>
      <c r="AHU2" s="12"/>
      <c r="AHZ2" s="4"/>
      <c r="AIA2" s="3"/>
      <c r="AIB2" s="12"/>
      <c r="AIG2" s="4"/>
      <c r="AIH2" s="3"/>
      <c r="AII2" s="12"/>
      <c r="AIN2" s="4"/>
      <c r="AIO2" s="3"/>
      <c r="AIP2" s="12"/>
      <c r="AIU2" s="4"/>
      <c r="AIV2" s="3"/>
      <c r="AIW2" s="12"/>
      <c r="AJB2" s="4"/>
      <c r="AJC2" s="3"/>
      <c r="AJD2" s="12"/>
      <c r="AJI2" s="4"/>
      <c r="AJJ2" s="3"/>
      <c r="AJK2" s="12"/>
      <c r="AJP2" s="4"/>
      <c r="AJQ2" s="3"/>
      <c r="AJR2" s="12"/>
      <c r="AJW2" s="4"/>
      <c r="AJX2" s="3"/>
      <c r="AJY2" s="12"/>
      <c r="AKD2" s="4"/>
      <c r="AKE2" s="3"/>
      <c r="AKF2" s="12"/>
      <c r="AKK2" s="4"/>
      <c r="AKL2" s="3"/>
      <c r="AKM2" s="12"/>
      <c r="AKR2" s="4"/>
      <c r="AKS2" s="3"/>
      <c r="AKT2" s="12"/>
      <c r="AKY2" s="4"/>
      <c r="AKZ2" s="3"/>
      <c r="ALA2" s="12"/>
      <c r="ALF2" s="4"/>
      <c r="ALG2" s="3"/>
      <c r="ALH2" s="12"/>
      <c r="ALM2" s="4"/>
      <c r="ALN2" s="3"/>
      <c r="ALO2" s="12"/>
      <c r="ALT2" s="4"/>
      <c r="ALU2" s="3"/>
      <c r="ALV2" s="12"/>
      <c r="AMA2" s="4"/>
      <c r="AMB2" s="3"/>
      <c r="AMC2" s="12"/>
      <c r="AMH2" s="4"/>
      <c r="AMI2" s="3"/>
      <c r="AMJ2" s="12"/>
      <c r="AMO2" s="4"/>
      <c r="AMP2" s="3"/>
      <c r="AMQ2" s="12"/>
      <c r="AMV2" s="4"/>
      <c r="AMW2" s="3"/>
      <c r="AMX2" s="12"/>
      <c r="ANC2" s="4"/>
      <c r="AND2" s="3"/>
      <c r="ANE2" s="12"/>
      <c r="ANJ2" s="4"/>
      <c r="ANK2" s="3"/>
      <c r="ANL2" s="12"/>
      <c r="ANQ2" s="4"/>
      <c r="ANR2" s="3"/>
      <c r="ANS2" s="12"/>
      <c r="ANX2" s="4"/>
      <c r="ANY2" s="3"/>
      <c r="ANZ2" s="12"/>
      <c r="AOE2" s="4"/>
      <c r="AOF2" s="3"/>
      <c r="AOG2" s="12"/>
      <c r="AOL2" s="4"/>
      <c r="AOM2" s="3"/>
      <c r="AON2" s="12"/>
      <c r="AOS2" s="4"/>
      <c r="AOT2" s="3"/>
      <c r="AOU2" s="12"/>
      <c r="AOZ2" s="4"/>
      <c r="APA2" s="3"/>
      <c r="APB2" s="12"/>
      <c r="APG2" s="4"/>
      <c r="APH2" s="3"/>
      <c r="API2" s="12"/>
      <c r="APN2" s="4"/>
      <c r="APO2" s="3"/>
      <c r="APP2" s="12"/>
      <c r="APU2" s="4"/>
      <c r="APV2" s="3"/>
      <c r="APW2" s="12"/>
      <c r="AQB2" s="4"/>
      <c r="AQC2" s="3"/>
      <c r="AQD2" s="12"/>
      <c r="AQI2" s="4"/>
      <c r="AQJ2" s="3"/>
      <c r="AQK2" s="12"/>
      <c r="AQP2" s="4"/>
      <c r="AQQ2" s="3"/>
      <c r="AQR2" s="12"/>
      <c r="AQW2" s="4"/>
      <c r="AQX2" s="3"/>
      <c r="AQY2" s="12"/>
      <c r="ARD2" s="4"/>
      <c r="ARE2" s="3"/>
      <c r="ARF2" s="12"/>
      <c r="ARK2" s="4"/>
      <c r="ARL2" s="3"/>
      <c r="ARM2" s="12"/>
      <c r="ARR2" s="4"/>
      <c r="ARS2" s="3"/>
      <c r="ART2" s="12"/>
      <c r="ARY2" s="4"/>
      <c r="ARZ2" s="3"/>
      <c r="ASA2" s="12"/>
      <c r="ASF2" s="4"/>
      <c r="ASG2" s="3"/>
      <c r="ASH2" s="12"/>
      <c r="ASM2" s="4"/>
      <c r="ASN2" s="3"/>
      <c r="ASO2" s="12"/>
      <c r="AST2" s="4"/>
      <c r="ASU2" s="3"/>
      <c r="ASV2" s="12"/>
      <c r="ATA2" s="4"/>
      <c r="ATB2" s="3"/>
      <c r="ATC2" s="12"/>
      <c r="ATH2" s="4"/>
      <c r="ATI2" s="3"/>
      <c r="ATJ2" s="12"/>
      <c r="ATO2" s="4"/>
      <c r="ATP2" s="3"/>
      <c r="ATQ2" s="12"/>
      <c r="ATV2" s="4"/>
      <c r="ATW2" s="3"/>
      <c r="ATX2" s="12"/>
      <c r="AUC2" s="4"/>
      <c r="AUD2" s="3"/>
      <c r="AUE2" s="12"/>
      <c r="AUJ2" s="4"/>
      <c r="AUK2" s="3"/>
      <c r="AUL2" s="12"/>
      <c r="AUQ2" s="4"/>
      <c r="AUR2" s="3"/>
      <c r="AUS2" s="12"/>
      <c r="AUX2" s="4"/>
      <c r="AUY2" s="3"/>
      <c r="AUZ2" s="12"/>
      <c r="AVE2" s="4"/>
      <c r="AVF2" s="3"/>
      <c r="AVG2" s="12"/>
      <c r="AVL2" s="4"/>
      <c r="AVM2" s="3"/>
      <c r="AVN2" s="12"/>
      <c r="AVS2" s="4"/>
      <c r="AVT2" s="3"/>
      <c r="AVU2" s="12"/>
      <c r="AVZ2" s="4"/>
      <c r="AWA2" s="3"/>
      <c r="AWB2" s="12"/>
      <c r="AWG2" s="4"/>
      <c r="AWH2" s="3"/>
      <c r="AWI2" s="12"/>
      <c r="AWN2" s="4"/>
      <c r="AWO2" s="3"/>
      <c r="AWP2" s="12"/>
      <c r="AWU2" s="4"/>
      <c r="AWV2" s="3"/>
      <c r="AWW2" s="12"/>
      <c r="AXB2" s="4"/>
      <c r="AXC2" s="3"/>
      <c r="AXD2" s="12"/>
      <c r="AXI2" s="4"/>
      <c r="AXJ2" s="3"/>
      <c r="AXK2" s="12"/>
      <c r="AXP2" s="4"/>
      <c r="AXQ2" s="3"/>
      <c r="AXR2" s="12"/>
      <c r="AXW2" s="4"/>
      <c r="AXX2" s="3"/>
      <c r="AXY2" s="12"/>
      <c r="AYD2" s="4"/>
      <c r="AYE2" s="3"/>
      <c r="AYF2" s="12"/>
      <c r="AYK2" s="4"/>
      <c r="AYL2" s="3"/>
      <c r="AYM2" s="12"/>
      <c r="AYR2" s="4"/>
      <c r="AYS2" s="3"/>
      <c r="AYT2" s="12"/>
      <c r="AYY2" s="4"/>
      <c r="AYZ2" s="3"/>
      <c r="AZA2" s="12"/>
      <c r="AZF2" s="4"/>
      <c r="AZG2" s="3"/>
      <c r="AZH2" s="12"/>
      <c r="AZM2" s="4"/>
      <c r="AZN2" s="3"/>
      <c r="AZO2" s="12"/>
      <c r="AZT2" s="4"/>
      <c r="AZU2" s="3"/>
      <c r="AZV2" s="12"/>
      <c r="BAA2" s="4"/>
      <c r="BAB2" s="3"/>
      <c r="BAC2" s="12"/>
      <c r="BAH2" s="4"/>
      <c r="BAI2" s="3"/>
      <c r="BAJ2" s="12"/>
      <c r="BAO2" s="4"/>
      <c r="BAP2" s="3"/>
      <c r="BAQ2" s="12"/>
      <c r="BAV2" s="4"/>
      <c r="BAW2" s="3"/>
      <c r="BAX2" s="12"/>
      <c r="BBC2" s="4"/>
      <c r="BBD2" s="3"/>
      <c r="BBE2" s="12"/>
      <c r="BBJ2" s="4"/>
      <c r="BBK2" s="3"/>
      <c r="BBL2" s="12"/>
      <c r="BBQ2" s="4"/>
      <c r="BBR2" s="3"/>
      <c r="BBS2" s="12"/>
      <c r="BBX2" s="4"/>
      <c r="BBY2" s="3"/>
      <c r="BBZ2" s="12"/>
      <c r="BCE2" s="4"/>
      <c r="BCF2" s="3"/>
      <c r="BCG2" s="12"/>
      <c r="BCL2" s="4"/>
      <c r="BCM2" s="3"/>
      <c r="BCN2" s="12"/>
      <c r="BCS2" s="4"/>
      <c r="BCT2" s="3"/>
      <c r="BCU2" s="12"/>
      <c r="BCZ2" s="4"/>
      <c r="BDA2" s="3"/>
      <c r="BDB2" s="12"/>
      <c r="BDG2" s="4"/>
      <c r="BDH2" s="3"/>
      <c r="BDI2" s="12"/>
      <c r="BDN2" s="4"/>
      <c r="BDO2" s="3"/>
      <c r="BDP2" s="12"/>
      <c r="BDU2" s="4"/>
      <c r="BDV2" s="3"/>
      <c r="BDW2" s="12"/>
      <c r="BEB2" s="4"/>
      <c r="BEC2" s="3"/>
      <c r="BED2" s="12"/>
      <c r="BEI2" s="4"/>
      <c r="BEJ2" s="3"/>
      <c r="BEK2" s="12"/>
      <c r="BEP2" s="4"/>
      <c r="BEQ2" s="3"/>
      <c r="BER2" s="12"/>
      <c r="BEW2" s="4"/>
      <c r="BEX2" s="3"/>
      <c r="BEY2" s="12"/>
      <c r="BFD2" s="4"/>
      <c r="BFE2" s="3"/>
      <c r="BFF2" s="12"/>
      <c r="BFK2" s="4"/>
      <c r="BFL2" s="3"/>
      <c r="BFM2" s="12"/>
      <c r="BFR2" s="4"/>
      <c r="BFS2" s="3"/>
      <c r="BFT2" s="12"/>
      <c r="BFY2" s="4"/>
      <c r="BFZ2" s="3"/>
      <c r="BGA2" s="12"/>
      <c r="BGF2" s="4"/>
      <c r="BGG2" s="3"/>
      <c r="BGH2" s="12"/>
      <c r="BGM2" s="4"/>
      <c r="BGN2" s="3"/>
      <c r="BGO2" s="12"/>
      <c r="BGT2" s="4"/>
      <c r="BGU2" s="3"/>
      <c r="BGV2" s="12"/>
      <c r="BHA2" s="4"/>
      <c r="BHB2" s="3"/>
      <c r="BHC2" s="12"/>
      <c r="BHH2" s="4"/>
      <c r="BHI2" s="3"/>
      <c r="BHJ2" s="12"/>
      <c r="BHO2" s="4"/>
      <c r="BHP2" s="3"/>
      <c r="BHQ2" s="12"/>
      <c r="BHV2" s="4"/>
      <c r="BHW2" s="3"/>
      <c r="BHX2" s="12"/>
      <c r="BIC2" s="4"/>
      <c r="BID2" s="3"/>
      <c r="BIE2" s="12"/>
      <c r="BIJ2" s="4"/>
      <c r="BIK2" s="3"/>
      <c r="BIL2" s="12"/>
      <c r="BIQ2" s="4"/>
      <c r="BIR2" s="3"/>
      <c r="BIS2" s="12"/>
      <c r="BIX2" s="4"/>
      <c r="BIY2" s="3"/>
      <c r="BIZ2" s="12"/>
      <c r="BJE2" s="4"/>
      <c r="BJF2" s="3"/>
      <c r="BJG2" s="12"/>
      <c r="BJL2" s="4"/>
      <c r="BJM2" s="3"/>
      <c r="BJN2" s="12"/>
      <c r="BJS2" s="4"/>
      <c r="BJT2" s="3"/>
      <c r="BJU2" s="12"/>
      <c r="BJZ2" s="4"/>
      <c r="BKA2" s="3"/>
      <c r="BKB2" s="12"/>
      <c r="BKG2" s="4"/>
      <c r="BKH2" s="3"/>
      <c r="BKI2" s="12"/>
      <c r="BKN2" s="4"/>
      <c r="BKO2" s="3"/>
      <c r="BKP2" s="12"/>
      <c r="BKU2" s="4"/>
      <c r="BKV2" s="3"/>
      <c r="BKW2" s="12"/>
      <c r="BLB2" s="4"/>
      <c r="BLC2" s="3"/>
      <c r="BLD2" s="12"/>
      <c r="BLI2" s="4"/>
      <c r="BLJ2" s="3"/>
      <c r="BLK2" s="12"/>
      <c r="BLP2" s="4"/>
      <c r="BLQ2" s="3"/>
      <c r="BLR2" s="12"/>
      <c r="BLW2" s="4"/>
      <c r="BLX2" s="3"/>
      <c r="BLY2" s="12"/>
      <c r="BMD2" s="4"/>
      <c r="BME2" s="3"/>
      <c r="BMF2" s="12"/>
      <c r="BMK2" s="4"/>
      <c r="BML2" s="3"/>
      <c r="BMM2" s="12"/>
      <c r="BMR2" s="4"/>
      <c r="BMS2" s="3"/>
      <c r="BMT2" s="12"/>
      <c r="BMY2" s="4"/>
      <c r="BMZ2" s="3"/>
      <c r="BNA2" s="12"/>
      <c r="BNF2" s="4"/>
      <c r="BNG2" s="3"/>
      <c r="BNH2" s="12"/>
      <c r="BNM2" s="4"/>
      <c r="BNN2" s="3"/>
      <c r="BNO2" s="12"/>
      <c r="BNT2" s="4"/>
      <c r="BNU2" s="3"/>
      <c r="BNV2" s="12"/>
      <c r="BOA2" s="4"/>
      <c r="BOB2" s="3"/>
      <c r="BOC2" s="12"/>
      <c r="BOH2" s="4"/>
      <c r="BOI2" s="3"/>
      <c r="BOJ2" s="12"/>
      <c r="BOO2" s="4"/>
      <c r="BOP2" s="3"/>
      <c r="BOQ2" s="12"/>
      <c r="BOV2" s="4"/>
      <c r="BOW2" s="3"/>
      <c r="BOX2" s="12"/>
      <c r="BPC2" s="4"/>
      <c r="BPD2" s="3"/>
      <c r="BPE2" s="12"/>
      <c r="BPJ2" s="4"/>
      <c r="BPK2" s="3"/>
      <c r="BPL2" s="12"/>
      <c r="BPQ2" s="4"/>
      <c r="BPR2" s="3"/>
      <c r="BPS2" s="12"/>
      <c r="BPX2" s="4"/>
      <c r="BPY2" s="3"/>
      <c r="BPZ2" s="12"/>
      <c r="BQE2" s="4"/>
      <c r="BQF2" s="3"/>
      <c r="BQG2" s="12"/>
      <c r="BQL2" s="4"/>
      <c r="BQM2" s="3"/>
      <c r="BQN2" s="12"/>
      <c r="BQS2" s="4"/>
      <c r="BQT2" s="3"/>
      <c r="BQU2" s="12"/>
      <c r="BQZ2" s="4"/>
      <c r="BRA2" s="3"/>
      <c r="BRB2" s="12"/>
      <c r="BRG2" s="4"/>
      <c r="BRH2" s="3"/>
      <c r="BRI2" s="12"/>
      <c r="BRN2" s="4"/>
      <c r="BRO2" s="3"/>
      <c r="BRP2" s="12"/>
      <c r="BRU2" s="4"/>
      <c r="BRV2" s="3"/>
      <c r="BRW2" s="12"/>
      <c r="BSB2" s="4"/>
      <c r="BSC2" s="3"/>
      <c r="BSD2" s="12"/>
      <c r="BSI2" s="4"/>
      <c r="BSJ2" s="3"/>
      <c r="BSK2" s="12"/>
      <c r="BSP2" s="4"/>
      <c r="BSQ2" s="3"/>
      <c r="BSR2" s="12"/>
      <c r="BSW2" s="4"/>
      <c r="BSX2" s="3"/>
      <c r="BSY2" s="12"/>
      <c r="BTD2" s="4"/>
      <c r="BTE2" s="3"/>
      <c r="BTF2" s="12"/>
      <c r="BTK2" s="4"/>
      <c r="BTL2" s="3"/>
      <c r="BTM2" s="12"/>
      <c r="BTR2" s="4"/>
      <c r="BTS2" s="3"/>
      <c r="BTT2" s="12"/>
      <c r="BTY2" s="4"/>
      <c r="BTZ2" s="3"/>
      <c r="BUA2" s="12"/>
      <c r="BUF2" s="4"/>
      <c r="BUG2" s="3"/>
      <c r="BUH2" s="12"/>
      <c r="BUM2" s="4"/>
      <c r="BUN2" s="3"/>
      <c r="BUO2" s="12"/>
      <c r="BUT2" s="4"/>
      <c r="BUU2" s="3"/>
      <c r="BUV2" s="12"/>
      <c r="BVA2" s="4"/>
      <c r="BVB2" s="3"/>
      <c r="BVC2" s="12"/>
      <c r="BVH2" s="4"/>
      <c r="BVI2" s="3"/>
      <c r="BVJ2" s="12"/>
      <c r="BVO2" s="4"/>
      <c r="BVP2" s="3"/>
      <c r="BVQ2" s="12"/>
      <c r="BVV2" s="4"/>
      <c r="BVW2" s="3"/>
      <c r="BVX2" s="12"/>
      <c r="BWC2" s="4"/>
      <c r="BWD2" s="3"/>
      <c r="BWE2" s="12"/>
      <c r="BWJ2" s="4"/>
      <c r="BWK2" s="3"/>
      <c r="BWL2" s="12"/>
      <c r="BWQ2" s="4"/>
      <c r="BWR2" s="3"/>
      <c r="BWS2" s="12"/>
      <c r="BWX2" s="4"/>
      <c r="BWY2" s="3"/>
      <c r="BWZ2" s="12"/>
      <c r="BXE2" s="4"/>
      <c r="BXF2" s="3"/>
      <c r="BXG2" s="12"/>
      <c r="BXL2" s="4"/>
      <c r="BXM2" s="3"/>
      <c r="BXN2" s="12"/>
      <c r="BXS2" s="4"/>
      <c r="BXT2" s="3"/>
      <c r="BXU2" s="12"/>
      <c r="BXZ2" s="4"/>
      <c r="BYA2" s="3"/>
      <c r="BYB2" s="12"/>
      <c r="BYG2" s="4"/>
      <c r="BYH2" s="3"/>
      <c r="BYI2" s="12"/>
      <c r="BYN2" s="4"/>
      <c r="BYO2" s="3"/>
      <c r="BYP2" s="12"/>
      <c r="BYU2" s="4"/>
      <c r="BYV2" s="3"/>
      <c r="BYW2" s="12"/>
      <c r="BZB2" s="4"/>
      <c r="BZC2" s="3"/>
      <c r="BZD2" s="12"/>
      <c r="BZI2" s="4"/>
      <c r="BZJ2" s="3"/>
      <c r="BZK2" s="12"/>
      <c r="BZP2" s="4"/>
      <c r="BZQ2" s="3"/>
      <c r="BZR2" s="12"/>
      <c r="BZW2" s="4"/>
      <c r="BZX2" s="3"/>
      <c r="BZY2" s="12"/>
      <c r="CAD2" s="4"/>
      <c r="CAE2" s="3"/>
      <c r="CAF2" s="12"/>
      <c r="CAK2" s="4"/>
      <c r="CAL2" s="3"/>
      <c r="CAM2" s="12"/>
      <c r="CAR2" s="4"/>
      <c r="CAS2" s="3"/>
      <c r="CAT2" s="12"/>
      <c r="CAY2" s="4"/>
      <c r="CAZ2" s="3"/>
      <c r="CBA2" s="12"/>
      <c r="CBF2" s="4"/>
      <c r="CBG2" s="3"/>
      <c r="CBH2" s="12"/>
      <c r="CBM2" s="4"/>
      <c r="CBN2" s="3"/>
      <c r="CBO2" s="12"/>
      <c r="CBT2" s="4"/>
      <c r="CBU2" s="3"/>
      <c r="CBV2" s="12"/>
      <c r="CCA2" s="4"/>
      <c r="CCB2" s="3"/>
      <c r="CCC2" s="12"/>
      <c r="CCH2" s="4"/>
      <c r="CCI2" s="3"/>
      <c r="CCJ2" s="12"/>
      <c r="CCO2" s="4"/>
      <c r="CCP2" s="3"/>
      <c r="CCQ2" s="12"/>
      <c r="CCV2" s="4"/>
      <c r="CCW2" s="3"/>
      <c r="CCX2" s="12"/>
      <c r="CDC2" s="4"/>
      <c r="CDD2" s="3"/>
      <c r="CDE2" s="12"/>
      <c r="CDJ2" s="4"/>
      <c r="CDK2" s="3"/>
      <c r="CDL2" s="12"/>
      <c r="CDQ2" s="4"/>
      <c r="CDR2" s="3"/>
      <c r="CDS2" s="12"/>
      <c r="CDX2" s="4"/>
      <c r="CDY2" s="3"/>
      <c r="CDZ2" s="12"/>
      <c r="CEE2" s="4"/>
      <c r="CEF2" s="3"/>
      <c r="CEG2" s="12"/>
      <c r="CEL2" s="4"/>
      <c r="CEM2" s="3"/>
      <c r="CEN2" s="12"/>
      <c r="CES2" s="4"/>
      <c r="CET2" s="3"/>
      <c r="CEU2" s="12"/>
      <c r="CEZ2" s="4"/>
      <c r="CFA2" s="3"/>
      <c r="CFB2" s="12"/>
      <c r="CFG2" s="4"/>
      <c r="CFH2" s="3"/>
      <c r="CFI2" s="12"/>
      <c r="CFN2" s="4"/>
      <c r="CFO2" s="3"/>
      <c r="CFP2" s="12"/>
      <c r="CFU2" s="4"/>
      <c r="CFV2" s="3"/>
      <c r="CFW2" s="12"/>
      <c r="CGB2" s="4"/>
      <c r="CGC2" s="3"/>
      <c r="CGD2" s="12"/>
      <c r="CGI2" s="4"/>
      <c r="CGJ2" s="3"/>
      <c r="CGK2" s="12"/>
      <c r="CGP2" s="4"/>
      <c r="CGQ2" s="3"/>
      <c r="CGR2" s="12"/>
      <c r="CGW2" s="4"/>
      <c r="CGX2" s="3"/>
      <c r="CGY2" s="12"/>
      <c r="CHD2" s="4"/>
      <c r="CHE2" s="3"/>
      <c r="CHF2" s="12"/>
      <c r="CHK2" s="4"/>
      <c r="CHL2" s="3"/>
      <c r="CHM2" s="12"/>
      <c r="CHR2" s="4"/>
      <c r="CHS2" s="3"/>
      <c r="CHT2" s="12"/>
      <c r="CHY2" s="4"/>
      <c r="CHZ2" s="3"/>
      <c r="CIA2" s="12"/>
      <c r="CIF2" s="4"/>
      <c r="CIG2" s="3"/>
      <c r="CIH2" s="12"/>
      <c r="CIM2" s="4"/>
      <c r="CIN2" s="3"/>
      <c r="CIO2" s="12"/>
      <c r="CIT2" s="4"/>
      <c r="CIU2" s="3"/>
      <c r="CIV2" s="12"/>
      <c r="CJA2" s="4"/>
      <c r="CJB2" s="3"/>
      <c r="CJC2" s="12"/>
      <c r="CJH2" s="4"/>
      <c r="CJI2" s="3"/>
      <c r="CJJ2" s="12"/>
      <c r="CJO2" s="4"/>
      <c r="CJP2" s="3"/>
      <c r="CJQ2" s="12"/>
      <c r="CJV2" s="4"/>
      <c r="CJW2" s="3"/>
      <c r="CJX2" s="12"/>
      <c r="CKC2" s="4"/>
      <c r="CKD2" s="3"/>
      <c r="CKE2" s="12"/>
      <c r="CKJ2" s="4"/>
      <c r="CKK2" s="3"/>
      <c r="CKL2" s="12"/>
      <c r="CKQ2" s="4"/>
      <c r="CKR2" s="3"/>
      <c r="CKS2" s="12"/>
      <c r="CKX2" s="4"/>
      <c r="CKY2" s="3"/>
      <c r="CKZ2" s="12"/>
      <c r="CLE2" s="4"/>
      <c r="CLF2" s="3"/>
      <c r="CLG2" s="12"/>
      <c r="CLL2" s="4"/>
      <c r="CLM2" s="3"/>
      <c r="CLN2" s="12"/>
      <c r="CLS2" s="4"/>
      <c r="CLT2" s="3"/>
      <c r="CLU2" s="12"/>
      <c r="CLZ2" s="4"/>
      <c r="CMA2" s="3"/>
      <c r="CMB2" s="12"/>
      <c r="CMG2" s="4"/>
      <c r="CMH2" s="3"/>
      <c r="CMI2" s="12"/>
      <c r="CMN2" s="4"/>
      <c r="CMO2" s="3"/>
      <c r="CMP2" s="12"/>
      <c r="CMU2" s="4"/>
      <c r="CMV2" s="3"/>
      <c r="CMW2" s="12"/>
      <c r="CNB2" s="4"/>
      <c r="CNC2" s="3"/>
      <c r="CND2" s="12"/>
      <c r="CNI2" s="4"/>
      <c r="CNJ2" s="3"/>
      <c r="CNK2" s="12"/>
      <c r="CNP2" s="4"/>
      <c r="CNQ2" s="3"/>
      <c r="CNR2" s="12"/>
      <c r="CNW2" s="4"/>
      <c r="CNX2" s="3"/>
      <c r="CNY2" s="12"/>
      <c r="COD2" s="4"/>
      <c r="COE2" s="3"/>
      <c r="COF2" s="12"/>
      <c r="COK2" s="4"/>
      <c r="COL2" s="3"/>
      <c r="COM2" s="12"/>
      <c r="COR2" s="4"/>
      <c r="COS2" s="3"/>
      <c r="COT2" s="12"/>
      <c r="COY2" s="4"/>
      <c r="COZ2" s="3"/>
      <c r="CPA2" s="12"/>
      <c r="CPF2" s="4"/>
      <c r="CPG2" s="3"/>
      <c r="CPH2" s="12"/>
      <c r="CPM2" s="4"/>
      <c r="CPN2" s="3"/>
      <c r="CPO2" s="12"/>
      <c r="CPT2" s="4"/>
      <c r="CPU2" s="3"/>
      <c r="CPV2" s="12"/>
      <c r="CQA2" s="4"/>
      <c r="CQB2" s="3"/>
      <c r="CQC2" s="12"/>
      <c r="CQH2" s="4"/>
      <c r="CQI2" s="3"/>
      <c r="CQJ2" s="12"/>
      <c r="CQO2" s="4"/>
      <c r="CQP2" s="3"/>
      <c r="CQQ2" s="12"/>
      <c r="CQV2" s="4"/>
      <c r="CQW2" s="3"/>
      <c r="CQX2" s="12"/>
      <c r="CRC2" s="4"/>
      <c r="CRD2" s="3"/>
      <c r="CRE2" s="12"/>
      <c r="CRJ2" s="4"/>
      <c r="CRK2" s="3"/>
      <c r="CRL2" s="12"/>
      <c r="CRQ2" s="4"/>
      <c r="CRR2" s="3"/>
      <c r="CRS2" s="12"/>
      <c r="CRX2" s="4"/>
      <c r="CRY2" s="3"/>
      <c r="CRZ2" s="12"/>
      <c r="CSE2" s="4"/>
      <c r="CSF2" s="3"/>
      <c r="CSG2" s="12"/>
      <c r="CSL2" s="4"/>
      <c r="CSM2" s="3"/>
      <c r="CSN2" s="12"/>
      <c r="CSS2" s="4"/>
      <c r="CST2" s="3"/>
      <c r="CSU2" s="12"/>
      <c r="CSZ2" s="4"/>
      <c r="CTA2" s="3"/>
      <c r="CTB2" s="12"/>
      <c r="CTG2" s="4"/>
      <c r="CTH2" s="3"/>
      <c r="CTI2" s="12"/>
      <c r="CTN2" s="4"/>
      <c r="CTO2" s="3"/>
      <c r="CTP2" s="12"/>
      <c r="CTU2" s="4"/>
      <c r="CTV2" s="3"/>
      <c r="CTW2" s="12"/>
      <c r="CUB2" s="4"/>
      <c r="CUC2" s="3"/>
      <c r="CUD2" s="12"/>
      <c r="CUI2" s="4"/>
      <c r="CUJ2" s="3"/>
      <c r="CUK2" s="12"/>
      <c r="CUP2" s="4"/>
      <c r="CUQ2" s="3"/>
      <c r="CUR2" s="12"/>
      <c r="CUW2" s="4"/>
      <c r="CUX2" s="3"/>
      <c r="CUY2" s="12"/>
      <c r="CVD2" s="4"/>
      <c r="CVE2" s="3"/>
      <c r="CVF2" s="12"/>
      <c r="CVK2" s="4"/>
      <c r="CVL2" s="3"/>
      <c r="CVM2" s="12"/>
      <c r="CVR2" s="4"/>
      <c r="CVS2" s="3"/>
      <c r="CVT2" s="12"/>
      <c r="CVY2" s="4"/>
      <c r="CVZ2" s="3"/>
      <c r="CWA2" s="12"/>
      <c r="CWF2" s="4"/>
      <c r="CWG2" s="3"/>
      <c r="CWH2" s="12"/>
      <c r="CWM2" s="4"/>
      <c r="CWN2" s="3"/>
      <c r="CWO2" s="12"/>
      <c r="CWT2" s="4"/>
      <c r="CWU2" s="3"/>
      <c r="CWV2" s="12"/>
      <c r="CXA2" s="4"/>
      <c r="CXB2" s="3"/>
      <c r="CXC2" s="12"/>
      <c r="CXH2" s="4"/>
      <c r="CXI2" s="3"/>
      <c r="CXJ2" s="12"/>
      <c r="CXO2" s="4"/>
      <c r="CXP2" s="3"/>
      <c r="CXQ2" s="12"/>
      <c r="CXV2" s="4"/>
      <c r="CXW2" s="3"/>
      <c r="CXX2" s="12"/>
      <c r="CYC2" s="4"/>
      <c r="CYD2" s="3"/>
      <c r="CYE2" s="12"/>
      <c r="CYJ2" s="4"/>
      <c r="CYK2" s="3"/>
      <c r="CYL2" s="12"/>
      <c r="CYQ2" s="4"/>
      <c r="CYR2" s="3"/>
      <c r="CYS2" s="12"/>
      <c r="CYX2" s="4"/>
      <c r="CYY2" s="3"/>
      <c r="CYZ2" s="12"/>
      <c r="CZE2" s="4"/>
      <c r="CZF2" s="3"/>
      <c r="CZG2" s="12"/>
      <c r="CZL2" s="4"/>
      <c r="CZM2" s="3"/>
      <c r="CZN2" s="12"/>
      <c r="CZS2" s="4"/>
      <c r="CZT2" s="3"/>
      <c r="CZU2" s="12"/>
      <c r="CZZ2" s="4"/>
      <c r="DAA2" s="3"/>
      <c r="DAB2" s="12"/>
      <c r="DAG2" s="4"/>
      <c r="DAH2" s="3"/>
      <c r="DAI2" s="12"/>
      <c r="DAN2" s="4"/>
      <c r="DAO2" s="3"/>
      <c r="DAP2" s="12"/>
      <c r="DAU2" s="4"/>
      <c r="DAV2" s="3"/>
      <c r="DAW2" s="12"/>
      <c r="DBB2" s="4"/>
      <c r="DBC2" s="3"/>
      <c r="DBD2" s="12"/>
      <c r="DBI2" s="4"/>
      <c r="DBJ2" s="3"/>
      <c r="DBK2" s="12"/>
      <c r="DBP2" s="4"/>
      <c r="DBQ2" s="3"/>
      <c r="DBR2" s="12"/>
      <c r="DBW2" s="4"/>
      <c r="DBX2" s="3"/>
      <c r="DBY2" s="12"/>
      <c r="DCD2" s="4"/>
      <c r="DCE2" s="3"/>
      <c r="DCF2" s="12"/>
      <c r="DCK2" s="4"/>
      <c r="DCL2" s="3"/>
      <c r="DCM2" s="12"/>
      <c r="DCR2" s="4"/>
      <c r="DCS2" s="3"/>
      <c r="DCT2" s="12"/>
      <c r="DCY2" s="4"/>
      <c r="DCZ2" s="3"/>
      <c r="DDA2" s="12"/>
      <c r="DDF2" s="4"/>
      <c r="DDG2" s="3"/>
      <c r="DDH2" s="12"/>
      <c r="DDM2" s="4"/>
      <c r="DDN2" s="3"/>
      <c r="DDO2" s="12"/>
      <c r="DDT2" s="4"/>
      <c r="DDU2" s="3"/>
      <c r="DDV2" s="12"/>
      <c r="DEA2" s="4"/>
      <c r="DEB2" s="3"/>
      <c r="DEC2" s="12"/>
      <c r="DEH2" s="4"/>
      <c r="DEI2" s="3"/>
      <c r="DEJ2" s="12"/>
      <c r="DEO2" s="4"/>
      <c r="DEP2" s="3"/>
      <c r="DEQ2" s="12"/>
      <c r="DEV2" s="4"/>
      <c r="DEW2" s="3"/>
      <c r="DEX2" s="12"/>
      <c r="DFC2" s="4"/>
      <c r="DFD2" s="3"/>
      <c r="DFE2" s="12"/>
      <c r="DFJ2" s="4"/>
      <c r="DFK2" s="3"/>
      <c r="DFL2" s="12"/>
      <c r="DFQ2" s="4"/>
      <c r="DFR2" s="3"/>
      <c r="DFS2" s="12"/>
      <c r="DFX2" s="4"/>
      <c r="DFY2" s="3"/>
      <c r="DFZ2" s="12"/>
      <c r="DGE2" s="4"/>
      <c r="DGF2" s="3"/>
      <c r="DGG2" s="12"/>
      <c r="DGL2" s="4"/>
      <c r="DGM2" s="3"/>
      <c r="DGN2" s="12"/>
      <c r="DGS2" s="4"/>
      <c r="DGT2" s="3"/>
      <c r="DGU2" s="12"/>
      <c r="DGZ2" s="4"/>
      <c r="DHA2" s="3"/>
      <c r="DHB2" s="12"/>
      <c r="DHG2" s="4"/>
      <c r="DHH2" s="3"/>
      <c r="DHI2" s="12"/>
      <c r="DHN2" s="4"/>
      <c r="DHO2" s="3"/>
      <c r="DHP2" s="12"/>
      <c r="DHU2" s="4"/>
      <c r="DHV2" s="3"/>
      <c r="DHW2" s="12"/>
      <c r="DIB2" s="4"/>
      <c r="DIC2" s="3"/>
      <c r="DID2" s="12"/>
      <c r="DII2" s="4"/>
      <c r="DIJ2" s="3"/>
      <c r="DIK2" s="12"/>
      <c r="DIP2" s="4"/>
      <c r="DIQ2" s="3"/>
      <c r="DIR2" s="12"/>
      <c r="DIW2" s="4"/>
      <c r="DIX2" s="3"/>
      <c r="DIY2" s="12"/>
      <c r="DJD2" s="4"/>
      <c r="DJE2" s="3"/>
      <c r="DJF2" s="12"/>
      <c r="DJK2" s="4"/>
      <c r="DJL2" s="3"/>
      <c r="DJM2" s="12"/>
      <c r="DJR2" s="4"/>
      <c r="DJS2" s="3"/>
      <c r="DJT2" s="12"/>
      <c r="DJY2" s="4"/>
      <c r="DJZ2" s="3"/>
      <c r="DKA2" s="12"/>
      <c r="DKF2" s="4"/>
      <c r="DKG2" s="3"/>
      <c r="DKH2" s="12"/>
      <c r="DKM2" s="4"/>
      <c r="DKN2" s="3"/>
      <c r="DKO2" s="12"/>
      <c r="DKT2" s="4"/>
      <c r="DKU2" s="3"/>
      <c r="DKV2" s="12"/>
      <c r="DLA2" s="4"/>
      <c r="DLB2" s="3"/>
      <c r="DLC2" s="12"/>
      <c r="DLH2" s="4"/>
      <c r="DLI2" s="3"/>
      <c r="DLJ2" s="12"/>
      <c r="DLO2" s="4"/>
      <c r="DLP2" s="3"/>
      <c r="DLQ2" s="12"/>
      <c r="DLV2" s="4"/>
      <c r="DLW2" s="3"/>
      <c r="DLX2" s="12"/>
      <c r="DMC2" s="4"/>
      <c r="DMD2" s="3"/>
      <c r="DME2" s="12"/>
      <c r="DMJ2" s="4"/>
      <c r="DMK2" s="3"/>
      <c r="DML2" s="12"/>
      <c r="DMQ2" s="4"/>
      <c r="DMR2" s="3"/>
      <c r="DMS2" s="12"/>
      <c r="DMX2" s="4"/>
      <c r="DMY2" s="3"/>
      <c r="DMZ2" s="12"/>
      <c r="DNE2" s="4"/>
      <c r="DNF2" s="3"/>
      <c r="DNG2" s="12"/>
      <c r="DNL2" s="4"/>
      <c r="DNM2" s="3"/>
      <c r="DNN2" s="12"/>
      <c r="DNS2" s="4"/>
      <c r="DNT2" s="3"/>
      <c r="DNU2" s="12"/>
      <c r="DNZ2" s="4"/>
      <c r="DOA2" s="3"/>
      <c r="DOB2" s="12"/>
      <c r="DOG2" s="4"/>
      <c r="DOH2" s="3"/>
      <c r="DOI2" s="12"/>
      <c r="DON2" s="4"/>
      <c r="DOO2" s="3"/>
      <c r="DOP2" s="12"/>
      <c r="DOU2" s="4"/>
      <c r="DOV2" s="3"/>
      <c r="DOW2" s="12"/>
      <c r="DPB2" s="4"/>
      <c r="DPC2" s="3"/>
      <c r="DPD2" s="12"/>
      <c r="DPI2" s="4"/>
      <c r="DPJ2" s="3"/>
      <c r="DPK2" s="12"/>
      <c r="DPP2" s="4"/>
      <c r="DPQ2" s="3"/>
      <c r="DPR2" s="12"/>
      <c r="DPW2" s="4"/>
      <c r="DPX2" s="3"/>
      <c r="DPY2" s="12"/>
      <c r="DQD2" s="4"/>
      <c r="DQE2" s="3"/>
      <c r="DQF2" s="12"/>
      <c r="DQK2" s="4"/>
      <c r="DQL2" s="3"/>
      <c r="DQM2" s="12"/>
      <c r="DQR2" s="4"/>
      <c r="DQS2" s="3"/>
      <c r="DQT2" s="12"/>
      <c r="DQY2" s="4"/>
      <c r="DQZ2" s="3"/>
      <c r="DRA2" s="12"/>
      <c r="DRF2" s="4"/>
      <c r="DRG2" s="3"/>
      <c r="DRH2" s="12"/>
      <c r="DRM2" s="4"/>
      <c r="DRN2" s="3"/>
      <c r="DRO2" s="12"/>
      <c r="DRT2" s="4"/>
      <c r="DRU2" s="3"/>
      <c r="DRV2" s="12"/>
      <c r="DSA2" s="4"/>
      <c r="DSB2" s="3"/>
      <c r="DSC2" s="12"/>
      <c r="DSH2" s="4"/>
      <c r="DSI2" s="3"/>
      <c r="DSJ2" s="12"/>
      <c r="DSO2" s="4"/>
      <c r="DSP2" s="3"/>
      <c r="DSQ2" s="12"/>
      <c r="DSV2" s="4"/>
      <c r="DSW2" s="3"/>
      <c r="DSX2" s="12"/>
      <c r="DTC2" s="4"/>
      <c r="DTD2" s="3"/>
      <c r="DTE2" s="12"/>
      <c r="DTJ2" s="4"/>
      <c r="DTK2" s="3"/>
      <c r="DTL2" s="12"/>
      <c r="DTQ2" s="4"/>
      <c r="DTR2" s="3"/>
      <c r="DTS2" s="12"/>
      <c r="DTX2" s="4"/>
      <c r="DTY2" s="3"/>
      <c r="DTZ2" s="12"/>
      <c r="DUE2" s="4"/>
      <c r="DUF2" s="3"/>
      <c r="DUG2" s="12"/>
      <c r="DUL2" s="4"/>
      <c r="DUM2" s="3"/>
      <c r="DUN2" s="12"/>
      <c r="DUS2" s="4"/>
      <c r="DUT2" s="3"/>
      <c r="DUU2" s="12"/>
      <c r="DUZ2" s="4"/>
      <c r="DVA2" s="3"/>
      <c r="DVB2" s="12"/>
      <c r="DVG2" s="4"/>
      <c r="DVH2" s="3"/>
      <c r="DVI2" s="12"/>
      <c r="DVN2" s="4"/>
      <c r="DVO2" s="3"/>
      <c r="DVP2" s="12"/>
      <c r="DVU2" s="4"/>
      <c r="DVV2" s="3"/>
      <c r="DVW2" s="12"/>
      <c r="DWB2" s="4"/>
      <c r="DWC2" s="3"/>
      <c r="DWD2" s="12"/>
      <c r="DWI2" s="4"/>
      <c r="DWJ2" s="3"/>
      <c r="DWK2" s="12"/>
      <c r="DWP2" s="4"/>
      <c r="DWQ2" s="3"/>
      <c r="DWR2" s="12"/>
      <c r="DWW2" s="4"/>
      <c r="DWX2" s="3"/>
      <c r="DWY2" s="12"/>
      <c r="DXD2" s="4"/>
      <c r="DXE2" s="3"/>
      <c r="DXF2" s="12"/>
      <c r="DXK2" s="4"/>
      <c r="DXL2" s="3"/>
      <c r="DXM2" s="12"/>
      <c r="DXR2" s="4"/>
      <c r="DXS2" s="3"/>
      <c r="DXT2" s="12"/>
      <c r="DXY2" s="4"/>
      <c r="DXZ2" s="3"/>
      <c r="DYA2" s="12"/>
      <c r="DYF2" s="4"/>
      <c r="DYG2" s="3"/>
      <c r="DYH2" s="12"/>
      <c r="DYM2" s="4"/>
      <c r="DYN2" s="3"/>
      <c r="DYO2" s="12"/>
      <c r="DYT2" s="4"/>
      <c r="DYU2" s="3"/>
      <c r="DYV2" s="12"/>
      <c r="DZA2" s="4"/>
      <c r="DZB2" s="3"/>
      <c r="DZC2" s="12"/>
      <c r="DZH2" s="4"/>
      <c r="DZI2" s="3"/>
      <c r="DZJ2" s="12"/>
      <c r="DZO2" s="4"/>
      <c r="DZP2" s="3"/>
      <c r="DZQ2" s="12"/>
      <c r="DZV2" s="4"/>
      <c r="DZW2" s="3"/>
      <c r="DZX2" s="12"/>
      <c r="EAC2" s="4"/>
      <c r="EAD2" s="3"/>
      <c r="EAE2" s="12"/>
      <c r="EAJ2" s="4"/>
      <c r="EAK2" s="3"/>
      <c r="EAL2" s="12"/>
      <c r="EAQ2" s="4"/>
      <c r="EAR2" s="3"/>
      <c r="EAS2" s="12"/>
      <c r="EAX2" s="4"/>
      <c r="EAY2" s="3"/>
      <c r="EAZ2" s="12"/>
      <c r="EBE2" s="4"/>
      <c r="EBF2" s="3"/>
      <c r="EBG2" s="12"/>
      <c r="EBL2" s="4"/>
      <c r="EBM2" s="3"/>
      <c r="EBN2" s="12"/>
      <c r="EBS2" s="4"/>
      <c r="EBT2" s="3"/>
      <c r="EBU2" s="12"/>
      <c r="EBZ2" s="4"/>
      <c r="ECA2" s="3"/>
      <c r="ECB2" s="12"/>
      <c r="ECG2" s="4"/>
      <c r="ECH2" s="3"/>
      <c r="ECI2" s="12"/>
      <c r="ECN2" s="4"/>
      <c r="ECO2" s="3"/>
      <c r="ECP2" s="12"/>
      <c r="ECU2" s="4"/>
      <c r="ECV2" s="3"/>
      <c r="ECW2" s="12"/>
      <c r="EDB2" s="4"/>
      <c r="EDC2" s="3"/>
      <c r="EDD2" s="12"/>
      <c r="EDI2" s="4"/>
      <c r="EDJ2" s="3"/>
      <c r="EDK2" s="12"/>
      <c r="EDP2" s="4"/>
      <c r="EDQ2" s="3"/>
      <c r="EDR2" s="12"/>
      <c r="EDW2" s="4"/>
      <c r="EDX2" s="3"/>
      <c r="EDY2" s="12"/>
      <c r="EED2" s="4"/>
      <c r="EEE2" s="3"/>
      <c r="EEF2" s="12"/>
      <c r="EEK2" s="4"/>
      <c r="EEL2" s="3"/>
      <c r="EEM2" s="12"/>
      <c r="EER2" s="4"/>
      <c r="EES2" s="3"/>
      <c r="EET2" s="12"/>
      <c r="EEY2" s="4"/>
      <c r="EEZ2" s="3"/>
      <c r="EFA2" s="12"/>
      <c r="EFF2" s="4"/>
      <c r="EFG2" s="3"/>
      <c r="EFH2" s="12"/>
      <c r="EFM2" s="4"/>
      <c r="EFN2" s="3"/>
      <c r="EFO2" s="12"/>
      <c r="EFT2" s="4"/>
      <c r="EFU2" s="3"/>
      <c r="EFV2" s="12"/>
      <c r="EGA2" s="4"/>
      <c r="EGB2" s="3"/>
      <c r="EGC2" s="12"/>
      <c r="EGH2" s="4"/>
      <c r="EGI2" s="3"/>
      <c r="EGJ2" s="12"/>
      <c r="EGO2" s="4"/>
      <c r="EGP2" s="3"/>
      <c r="EGQ2" s="12"/>
      <c r="EGV2" s="4"/>
      <c r="EGW2" s="3"/>
      <c r="EGX2" s="12"/>
      <c r="EHC2" s="4"/>
      <c r="EHD2" s="3"/>
      <c r="EHE2" s="12"/>
      <c r="EHJ2" s="4"/>
      <c r="EHK2" s="3"/>
      <c r="EHL2" s="12"/>
      <c r="EHQ2" s="4"/>
      <c r="EHR2" s="3"/>
      <c r="EHS2" s="12"/>
      <c r="EHX2" s="4"/>
      <c r="EHY2" s="3"/>
      <c r="EHZ2" s="12"/>
      <c r="EIE2" s="4"/>
      <c r="EIF2" s="3"/>
      <c r="EIG2" s="12"/>
      <c r="EIL2" s="4"/>
      <c r="EIM2" s="3"/>
      <c r="EIN2" s="12"/>
      <c r="EIS2" s="4"/>
      <c r="EIT2" s="3"/>
      <c r="EIU2" s="12"/>
      <c r="EIZ2" s="4"/>
      <c r="EJA2" s="3"/>
      <c r="EJB2" s="12"/>
      <c r="EJG2" s="4"/>
      <c r="EJH2" s="3"/>
      <c r="EJI2" s="12"/>
      <c r="EJN2" s="4"/>
      <c r="EJO2" s="3"/>
      <c r="EJP2" s="12"/>
      <c r="EJU2" s="4"/>
      <c r="EJV2" s="3"/>
      <c r="EJW2" s="12"/>
      <c r="EKB2" s="4"/>
      <c r="EKC2" s="3"/>
      <c r="EKD2" s="12"/>
      <c r="EKI2" s="4"/>
      <c r="EKJ2" s="3"/>
      <c r="EKK2" s="12"/>
      <c r="EKP2" s="4"/>
      <c r="EKQ2" s="3"/>
      <c r="EKR2" s="12"/>
      <c r="EKW2" s="4"/>
      <c r="EKX2" s="3"/>
      <c r="EKY2" s="12"/>
      <c r="ELD2" s="4"/>
      <c r="ELE2" s="3"/>
      <c r="ELF2" s="12"/>
      <c r="ELK2" s="4"/>
      <c r="ELL2" s="3"/>
      <c r="ELM2" s="12"/>
      <c r="ELR2" s="4"/>
      <c r="ELS2" s="3"/>
      <c r="ELT2" s="12"/>
      <c r="ELY2" s="4"/>
      <c r="ELZ2" s="3"/>
      <c r="EMA2" s="12"/>
      <c r="EMF2" s="4"/>
      <c r="EMG2" s="3"/>
      <c r="EMH2" s="12"/>
      <c r="EMM2" s="4"/>
      <c r="EMN2" s="3"/>
      <c r="EMO2" s="12"/>
      <c r="EMT2" s="4"/>
      <c r="EMU2" s="3"/>
      <c r="EMV2" s="12"/>
      <c r="ENA2" s="4"/>
      <c r="ENB2" s="3"/>
      <c r="ENC2" s="12"/>
      <c r="ENH2" s="4"/>
      <c r="ENI2" s="3"/>
      <c r="ENJ2" s="12"/>
      <c r="ENO2" s="4"/>
      <c r="ENP2" s="3"/>
      <c r="ENQ2" s="12"/>
      <c r="ENV2" s="4"/>
      <c r="ENW2" s="3"/>
      <c r="ENX2" s="12"/>
      <c r="EOC2" s="4"/>
      <c r="EOD2" s="3"/>
      <c r="EOE2" s="12"/>
      <c r="EOJ2" s="4"/>
      <c r="EOK2" s="3"/>
      <c r="EOL2" s="12"/>
      <c r="EOQ2" s="4"/>
      <c r="EOR2" s="3"/>
      <c r="EOS2" s="12"/>
      <c r="EOX2" s="4"/>
      <c r="EOY2" s="3"/>
      <c r="EOZ2" s="12"/>
      <c r="EPE2" s="4"/>
      <c r="EPF2" s="3"/>
      <c r="EPG2" s="12"/>
      <c r="EPL2" s="4"/>
      <c r="EPM2" s="3"/>
      <c r="EPN2" s="12"/>
      <c r="EPS2" s="4"/>
      <c r="EPT2" s="3"/>
      <c r="EPU2" s="12"/>
      <c r="EPZ2" s="4"/>
      <c r="EQA2" s="3"/>
      <c r="EQB2" s="12"/>
      <c r="EQG2" s="4"/>
      <c r="EQH2" s="3"/>
      <c r="EQI2" s="12"/>
      <c r="EQN2" s="4"/>
      <c r="EQO2" s="3"/>
      <c r="EQP2" s="12"/>
      <c r="EQU2" s="4"/>
      <c r="EQV2" s="3"/>
      <c r="EQW2" s="12"/>
      <c r="ERB2" s="4"/>
      <c r="ERC2" s="3"/>
      <c r="ERD2" s="12"/>
      <c r="ERI2" s="4"/>
      <c r="ERJ2" s="3"/>
      <c r="ERK2" s="12"/>
      <c r="ERP2" s="4"/>
      <c r="ERQ2" s="3"/>
      <c r="ERR2" s="12"/>
      <c r="ERW2" s="4"/>
      <c r="ERX2" s="3"/>
      <c r="ERY2" s="12"/>
      <c r="ESD2" s="4"/>
      <c r="ESE2" s="3"/>
      <c r="ESF2" s="12"/>
      <c r="ESK2" s="4"/>
      <c r="ESL2" s="3"/>
      <c r="ESM2" s="12"/>
      <c r="ESR2" s="4"/>
      <c r="ESS2" s="3"/>
      <c r="EST2" s="12"/>
      <c r="ESY2" s="4"/>
      <c r="ESZ2" s="3"/>
      <c r="ETA2" s="12"/>
      <c r="ETF2" s="4"/>
      <c r="ETG2" s="3"/>
      <c r="ETH2" s="12"/>
      <c r="ETM2" s="4"/>
      <c r="ETN2" s="3"/>
      <c r="ETO2" s="12"/>
      <c r="ETT2" s="4"/>
      <c r="ETU2" s="3"/>
      <c r="ETV2" s="12"/>
      <c r="EUA2" s="4"/>
      <c r="EUB2" s="3"/>
      <c r="EUC2" s="12"/>
      <c r="EUH2" s="4"/>
      <c r="EUI2" s="3"/>
      <c r="EUJ2" s="12"/>
      <c r="EUO2" s="4"/>
      <c r="EUP2" s="3"/>
      <c r="EUQ2" s="12"/>
      <c r="EUV2" s="4"/>
      <c r="EUW2" s="3"/>
      <c r="EUX2" s="12"/>
      <c r="EVC2" s="4"/>
      <c r="EVD2" s="3"/>
      <c r="EVE2" s="12"/>
      <c r="EVJ2" s="4"/>
      <c r="EVK2" s="3"/>
      <c r="EVL2" s="12"/>
      <c r="EVQ2" s="4"/>
      <c r="EVR2" s="3"/>
      <c r="EVS2" s="12"/>
      <c r="EVX2" s="4"/>
      <c r="EVY2" s="3"/>
      <c r="EVZ2" s="12"/>
      <c r="EWE2" s="4"/>
      <c r="EWF2" s="3"/>
      <c r="EWG2" s="12"/>
      <c r="EWL2" s="4"/>
      <c r="EWM2" s="3"/>
      <c r="EWN2" s="12"/>
      <c r="EWS2" s="4"/>
      <c r="EWT2" s="3"/>
      <c r="EWU2" s="12"/>
      <c r="EWZ2" s="4"/>
      <c r="EXA2" s="3"/>
      <c r="EXB2" s="12"/>
      <c r="EXG2" s="4"/>
      <c r="EXH2" s="3"/>
      <c r="EXI2" s="12"/>
      <c r="EXN2" s="4"/>
      <c r="EXO2" s="3"/>
      <c r="EXP2" s="12"/>
      <c r="EXU2" s="4"/>
      <c r="EXV2" s="3"/>
      <c r="EXW2" s="12"/>
      <c r="EYB2" s="4"/>
      <c r="EYC2" s="3"/>
      <c r="EYD2" s="12"/>
      <c r="EYI2" s="4"/>
      <c r="EYJ2" s="3"/>
      <c r="EYK2" s="12"/>
      <c r="EYP2" s="4"/>
      <c r="EYQ2" s="3"/>
      <c r="EYR2" s="12"/>
      <c r="EYW2" s="4"/>
      <c r="EYX2" s="3"/>
      <c r="EYY2" s="12"/>
      <c r="EZD2" s="4"/>
      <c r="EZE2" s="3"/>
      <c r="EZF2" s="12"/>
      <c r="EZK2" s="4"/>
      <c r="EZL2" s="3"/>
      <c r="EZM2" s="12"/>
      <c r="EZR2" s="4"/>
      <c r="EZS2" s="3"/>
      <c r="EZT2" s="12"/>
      <c r="EZY2" s="4"/>
      <c r="EZZ2" s="3"/>
      <c r="FAA2" s="12"/>
      <c r="FAF2" s="4"/>
      <c r="FAG2" s="3"/>
      <c r="FAH2" s="12"/>
      <c r="FAM2" s="4"/>
      <c r="FAN2" s="3"/>
      <c r="FAO2" s="12"/>
      <c r="FAT2" s="4"/>
      <c r="FAU2" s="3"/>
      <c r="FAV2" s="12"/>
      <c r="FBA2" s="4"/>
      <c r="FBB2" s="3"/>
      <c r="FBC2" s="12"/>
      <c r="FBH2" s="4"/>
      <c r="FBI2" s="3"/>
      <c r="FBJ2" s="12"/>
      <c r="FBO2" s="4"/>
      <c r="FBP2" s="3"/>
      <c r="FBQ2" s="12"/>
      <c r="FBV2" s="4"/>
      <c r="FBW2" s="3"/>
      <c r="FBX2" s="12"/>
      <c r="FCC2" s="4"/>
      <c r="FCD2" s="3"/>
      <c r="FCE2" s="12"/>
      <c r="FCJ2" s="4"/>
      <c r="FCK2" s="3"/>
      <c r="FCL2" s="12"/>
      <c r="FCQ2" s="4"/>
      <c r="FCR2" s="3"/>
      <c r="FCS2" s="12"/>
      <c r="FCX2" s="4"/>
      <c r="FCY2" s="3"/>
      <c r="FCZ2" s="12"/>
      <c r="FDE2" s="4"/>
      <c r="FDF2" s="3"/>
      <c r="FDG2" s="12"/>
      <c r="FDL2" s="4"/>
      <c r="FDM2" s="3"/>
      <c r="FDN2" s="12"/>
      <c r="FDS2" s="4"/>
      <c r="FDT2" s="3"/>
      <c r="FDU2" s="12"/>
      <c r="FDZ2" s="4"/>
      <c r="FEA2" s="3"/>
      <c r="FEB2" s="12"/>
      <c r="FEG2" s="4"/>
      <c r="FEH2" s="3"/>
      <c r="FEI2" s="12"/>
      <c r="FEN2" s="4"/>
      <c r="FEO2" s="3"/>
      <c r="FEP2" s="12"/>
      <c r="FEU2" s="4"/>
      <c r="FEV2" s="3"/>
      <c r="FEW2" s="12"/>
      <c r="FFB2" s="4"/>
      <c r="FFC2" s="3"/>
      <c r="FFD2" s="12"/>
      <c r="FFI2" s="4"/>
      <c r="FFJ2" s="3"/>
      <c r="FFK2" s="12"/>
      <c r="FFP2" s="4"/>
      <c r="FFQ2" s="3"/>
      <c r="FFR2" s="12"/>
      <c r="FFW2" s="4"/>
      <c r="FFX2" s="3"/>
      <c r="FFY2" s="12"/>
      <c r="FGD2" s="4"/>
      <c r="FGE2" s="3"/>
      <c r="FGF2" s="12"/>
      <c r="FGK2" s="4"/>
      <c r="FGL2" s="3"/>
      <c r="FGM2" s="12"/>
      <c r="FGR2" s="4"/>
      <c r="FGS2" s="3"/>
      <c r="FGT2" s="12"/>
      <c r="FGY2" s="4"/>
      <c r="FGZ2" s="3"/>
      <c r="FHA2" s="12"/>
      <c r="FHF2" s="4"/>
      <c r="FHG2" s="3"/>
      <c r="FHH2" s="12"/>
      <c r="FHM2" s="4"/>
      <c r="FHN2" s="3"/>
      <c r="FHO2" s="12"/>
      <c r="FHT2" s="4"/>
      <c r="FHU2" s="3"/>
      <c r="FHV2" s="12"/>
      <c r="FIA2" s="4"/>
      <c r="FIB2" s="3"/>
      <c r="FIC2" s="12"/>
      <c r="FIH2" s="4"/>
      <c r="FII2" s="3"/>
      <c r="FIJ2" s="12"/>
      <c r="FIO2" s="4"/>
      <c r="FIP2" s="3"/>
      <c r="FIQ2" s="12"/>
      <c r="FIV2" s="4"/>
      <c r="FIW2" s="3"/>
      <c r="FIX2" s="12"/>
      <c r="FJC2" s="4"/>
      <c r="FJD2" s="3"/>
      <c r="FJE2" s="12"/>
      <c r="FJJ2" s="4"/>
      <c r="FJK2" s="3"/>
      <c r="FJL2" s="12"/>
      <c r="FJQ2" s="4"/>
      <c r="FJR2" s="3"/>
      <c r="FJS2" s="12"/>
      <c r="FJX2" s="4"/>
      <c r="FJY2" s="3"/>
      <c r="FJZ2" s="12"/>
      <c r="FKE2" s="4"/>
      <c r="FKF2" s="3"/>
      <c r="FKG2" s="12"/>
      <c r="FKL2" s="4"/>
      <c r="FKM2" s="3"/>
      <c r="FKN2" s="12"/>
      <c r="FKS2" s="4"/>
      <c r="FKT2" s="3"/>
      <c r="FKU2" s="12"/>
      <c r="FKZ2" s="4"/>
      <c r="FLA2" s="3"/>
      <c r="FLB2" s="12"/>
      <c r="FLG2" s="4"/>
      <c r="FLH2" s="3"/>
      <c r="FLI2" s="12"/>
      <c r="FLN2" s="4"/>
      <c r="FLO2" s="3"/>
      <c r="FLP2" s="12"/>
      <c r="FLU2" s="4"/>
      <c r="FLV2" s="3"/>
      <c r="FLW2" s="12"/>
      <c r="FMB2" s="4"/>
      <c r="FMC2" s="3"/>
      <c r="FMD2" s="12"/>
      <c r="FMI2" s="4"/>
      <c r="FMJ2" s="3"/>
      <c r="FMK2" s="12"/>
      <c r="FMP2" s="4"/>
      <c r="FMQ2" s="3"/>
      <c r="FMR2" s="12"/>
      <c r="FMW2" s="4"/>
      <c r="FMX2" s="3"/>
      <c r="FMY2" s="12"/>
      <c r="FND2" s="4"/>
      <c r="FNE2" s="3"/>
      <c r="FNF2" s="12"/>
      <c r="FNK2" s="4"/>
      <c r="FNL2" s="3"/>
      <c r="FNM2" s="12"/>
      <c r="FNR2" s="4"/>
      <c r="FNS2" s="3"/>
      <c r="FNT2" s="12"/>
      <c r="FNY2" s="4"/>
      <c r="FNZ2" s="3"/>
      <c r="FOA2" s="12"/>
      <c r="FOF2" s="4"/>
      <c r="FOG2" s="3"/>
      <c r="FOH2" s="12"/>
      <c r="FOM2" s="4"/>
      <c r="FON2" s="3"/>
      <c r="FOO2" s="12"/>
      <c r="FOT2" s="4"/>
      <c r="FOU2" s="3"/>
      <c r="FOV2" s="12"/>
      <c r="FPA2" s="4"/>
      <c r="FPB2" s="3"/>
      <c r="FPC2" s="12"/>
      <c r="FPH2" s="4"/>
      <c r="FPI2" s="3"/>
      <c r="FPJ2" s="12"/>
      <c r="FPO2" s="4"/>
      <c r="FPP2" s="3"/>
      <c r="FPQ2" s="12"/>
      <c r="FPV2" s="4"/>
      <c r="FPW2" s="3"/>
      <c r="FPX2" s="12"/>
      <c r="FQC2" s="4"/>
      <c r="FQD2" s="3"/>
      <c r="FQE2" s="12"/>
      <c r="FQJ2" s="4"/>
      <c r="FQK2" s="3"/>
      <c r="FQL2" s="12"/>
      <c r="FQQ2" s="4"/>
      <c r="FQR2" s="3"/>
      <c r="FQS2" s="12"/>
      <c r="FQX2" s="4"/>
      <c r="FQY2" s="3"/>
      <c r="FQZ2" s="12"/>
      <c r="FRE2" s="4"/>
      <c r="FRF2" s="3"/>
      <c r="FRG2" s="12"/>
      <c r="FRL2" s="4"/>
      <c r="FRM2" s="3"/>
      <c r="FRN2" s="12"/>
      <c r="FRS2" s="4"/>
      <c r="FRT2" s="3"/>
      <c r="FRU2" s="12"/>
      <c r="FRZ2" s="4"/>
      <c r="FSA2" s="3"/>
      <c r="FSB2" s="12"/>
      <c r="FSG2" s="4"/>
      <c r="FSH2" s="3"/>
      <c r="FSI2" s="12"/>
      <c r="FSN2" s="4"/>
      <c r="FSO2" s="3"/>
      <c r="FSP2" s="12"/>
      <c r="FSU2" s="4"/>
      <c r="FSV2" s="3"/>
      <c r="FSW2" s="12"/>
      <c r="FTB2" s="4"/>
      <c r="FTC2" s="3"/>
      <c r="FTD2" s="12"/>
      <c r="FTI2" s="4"/>
      <c r="FTJ2" s="3"/>
      <c r="FTK2" s="12"/>
      <c r="FTP2" s="4"/>
      <c r="FTQ2" s="3"/>
      <c r="FTR2" s="12"/>
      <c r="FTW2" s="4"/>
      <c r="FTX2" s="3"/>
      <c r="FTY2" s="12"/>
      <c r="FUD2" s="4"/>
      <c r="FUE2" s="3"/>
      <c r="FUF2" s="12"/>
      <c r="FUK2" s="4"/>
      <c r="FUL2" s="3"/>
      <c r="FUM2" s="12"/>
      <c r="FUR2" s="4"/>
      <c r="FUS2" s="3"/>
      <c r="FUT2" s="12"/>
      <c r="FUY2" s="4"/>
      <c r="FUZ2" s="3"/>
      <c r="FVA2" s="12"/>
      <c r="FVF2" s="4"/>
      <c r="FVG2" s="3"/>
      <c r="FVH2" s="12"/>
      <c r="FVM2" s="4"/>
      <c r="FVN2" s="3"/>
      <c r="FVO2" s="12"/>
      <c r="FVT2" s="4"/>
      <c r="FVU2" s="3"/>
      <c r="FVV2" s="12"/>
      <c r="FWA2" s="4"/>
      <c r="FWB2" s="3"/>
      <c r="FWC2" s="12"/>
      <c r="FWH2" s="4"/>
      <c r="FWI2" s="3"/>
      <c r="FWJ2" s="12"/>
      <c r="FWO2" s="4"/>
      <c r="FWP2" s="3"/>
      <c r="FWQ2" s="12"/>
      <c r="FWV2" s="4"/>
      <c r="FWW2" s="3"/>
      <c r="FWX2" s="12"/>
      <c r="FXC2" s="4"/>
      <c r="FXD2" s="3"/>
      <c r="FXE2" s="12"/>
      <c r="FXJ2" s="4"/>
      <c r="FXK2" s="3"/>
      <c r="FXL2" s="12"/>
      <c r="FXQ2" s="4"/>
      <c r="FXR2" s="3"/>
      <c r="FXS2" s="12"/>
      <c r="FXX2" s="4"/>
      <c r="FXY2" s="3"/>
      <c r="FXZ2" s="12"/>
      <c r="FYE2" s="4"/>
      <c r="FYF2" s="3"/>
      <c r="FYG2" s="12"/>
      <c r="FYL2" s="4"/>
      <c r="FYM2" s="3"/>
      <c r="FYN2" s="12"/>
      <c r="FYS2" s="4"/>
      <c r="FYT2" s="3"/>
      <c r="FYU2" s="12"/>
      <c r="FYZ2" s="4"/>
      <c r="FZA2" s="3"/>
      <c r="FZB2" s="12"/>
      <c r="FZG2" s="4"/>
      <c r="FZH2" s="3"/>
      <c r="FZI2" s="12"/>
      <c r="FZN2" s="4"/>
      <c r="FZO2" s="3"/>
      <c r="FZP2" s="12"/>
      <c r="FZU2" s="4"/>
      <c r="FZV2" s="3"/>
      <c r="FZW2" s="12"/>
      <c r="GAB2" s="4"/>
      <c r="GAC2" s="3"/>
      <c r="GAD2" s="12"/>
      <c r="GAI2" s="4"/>
      <c r="GAJ2" s="3"/>
      <c r="GAK2" s="12"/>
      <c r="GAP2" s="4"/>
      <c r="GAQ2" s="3"/>
      <c r="GAR2" s="12"/>
      <c r="GAW2" s="4"/>
      <c r="GAX2" s="3"/>
      <c r="GAY2" s="12"/>
      <c r="GBD2" s="4"/>
      <c r="GBE2" s="3"/>
      <c r="GBF2" s="12"/>
      <c r="GBK2" s="4"/>
      <c r="GBL2" s="3"/>
      <c r="GBM2" s="12"/>
      <c r="GBR2" s="4"/>
      <c r="GBS2" s="3"/>
      <c r="GBT2" s="12"/>
      <c r="GBY2" s="4"/>
      <c r="GBZ2" s="3"/>
      <c r="GCA2" s="12"/>
      <c r="GCF2" s="4"/>
      <c r="GCG2" s="3"/>
      <c r="GCH2" s="12"/>
      <c r="GCM2" s="4"/>
      <c r="GCN2" s="3"/>
      <c r="GCO2" s="12"/>
      <c r="GCT2" s="4"/>
      <c r="GCU2" s="3"/>
      <c r="GCV2" s="12"/>
      <c r="GDA2" s="4"/>
      <c r="GDB2" s="3"/>
      <c r="GDC2" s="12"/>
      <c r="GDH2" s="4"/>
      <c r="GDI2" s="3"/>
      <c r="GDJ2" s="12"/>
      <c r="GDO2" s="4"/>
      <c r="GDP2" s="3"/>
      <c r="GDQ2" s="12"/>
      <c r="GDV2" s="4"/>
      <c r="GDW2" s="3"/>
      <c r="GDX2" s="12"/>
      <c r="GEC2" s="4"/>
      <c r="GED2" s="3"/>
      <c r="GEE2" s="12"/>
      <c r="GEJ2" s="4"/>
      <c r="GEK2" s="3"/>
      <c r="GEL2" s="12"/>
      <c r="GEQ2" s="4"/>
      <c r="GER2" s="3"/>
      <c r="GES2" s="12"/>
      <c r="GEX2" s="4"/>
      <c r="GEY2" s="3"/>
      <c r="GEZ2" s="12"/>
      <c r="GFE2" s="4"/>
      <c r="GFF2" s="3"/>
      <c r="GFG2" s="12"/>
      <c r="GFL2" s="4"/>
      <c r="GFM2" s="3"/>
      <c r="GFN2" s="12"/>
      <c r="GFS2" s="4"/>
      <c r="GFT2" s="3"/>
      <c r="GFU2" s="12"/>
      <c r="GFZ2" s="4"/>
      <c r="GGA2" s="3"/>
      <c r="GGB2" s="12"/>
      <c r="GGG2" s="4"/>
      <c r="GGH2" s="3"/>
      <c r="GGI2" s="12"/>
      <c r="GGN2" s="4"/>
      <c r="GGO2" s="3"/>
      <c r="GGP2" s="12"/>
      <c r="GGU2" s="4"/>
      <c r="GGV2" s="3"/>
      <c r="GGW2" s="12"/>
      <c r="GHB2" s="4"/>
      <c r="GHC2" s="3"/>
      <c r="GHD2" s="12"/>
      <c r="GHI2" s="4"/>
      <c r="GHJ2" s="3"/>
      <c r="GHK2" s="12"/>
      <c r="GHP2" s="4"/>
      <c r="GHQ2" s="3"/>
      <c r="GHR2" s="12"/>
      <c r="GHW2" s="4"/>
      <c r="GHX2" s="3"/>
      <c r="GHY2" s="12"/>
      <c r="GID2" s="4"/>
      <c r="GIE2" s="3"/>
      <c r="GIF2" s="12"/>
      <c r="GIK2" s="4"/>
      <c r="GIL2" s="3"/>
      <c r="GIM2" s="12"/>
      <c r="GIR2" s="4"/>
      <c r="GIS2" s="3"/>
      <c r="GIT2" s="12"/>
      <c r="GIY2" s="4"/>
      <c r="GIZ2" s="3"/>
      <c r="GJA2" s="12"/>
      <c r="GJF2" s="4"/>
      <c r="GJG2" s="3"/>
      <c r="GJH2" s="12"/>
      <c r="GJM2" s="4"/>
      <c r="GJN2" s="3"/>
      <c r="GJO2" s="12"/>
      <c r="GJT2" s="4"/>
      <c r="GJU2" s="3"/>
      <c r="GJV2" s="12"/>
      <c r="GKA2" s="4"/>
      <c r="GKB2" s="3"/>
      <c r="GKC2" s="12"/>
      <c r="GKH2" s="4"/>
      <c r="GKI2" s="3"/>
      <c r="GKJ2" s="12"/>
      <c r="GKO2" s="4"/>
      <c r="GKP2" s="3"/>
      <c r="GKQ2" s="12"/>
      <c r="GKV2" s="4"/>
      <c r="GKW2" s="3"/>
      <c r="GKX2" s="12"/>
      <c r="GLC2" s="4"/>
      <c r="GLD2" s="3"/>
      <c r="GLE2" s="12"/>
      <c r="GLJ2" s="4"/>
      <c r="GLK2" s="3"/>
      <c r="GLL2" s="12"/>
      <c r="GLQ2" s="4"/>
      <c r="GLR2" s="3"/>
      <c r="GLS2" s="12"/>
      <c r="GLX2" s="4"/>
      <c r="GLY2" s="3"/>
      <c r="GLZ2" s="12"/>
      <c r="GME2" s="4"/>
      <c r="GMF2" s="3"/>
      <c r="GMG2" s="12"/>
      <c r="GML2" s="4"/>
      <c r="GMM2" s="3"/>
      <c r="GMN2" s="12"/>
      <c r="GMS2" s="4"/>
      <c r="GMT2" s="3"/>
      <c r="GMU2" s="12"/>
      <c r="GMZ2" s="4"/>
      <c r="GNA2" s="3"/>
      <c r="GNB2" s="12"/>
      <c r="GNG2" s="4"/>
      <c r="GNH2" s="3"/>
      <c r="GNI2" s="12"/>
      <c r="GNN2" s="4"/>
      <c r="GNO2" s="3"/>
      <c r="GNP2" s="12"/>
      <c r="GNU2" s="4"/>
      <c r="GNV2" s="3"/>
      <c r="GNW2" s="12"/>
      <c r="GOB2" s="4"/>
      <c r="GOC2" s="3"/>
      <c r="GOD2" s="12"/>
      <c r="GOI2" s="4"/>
      <c r="GOJ2" s="3"/>
      <c r="GOK2" s="12"/>
      <c r="GOP2" s="4"/>
      <c r="GOQ2" s="3"/>
      <c r="GOR2" s="12"/>
      <c r="GOW2" s="4"/>
      <c r="GOX2" s="3"/>
      <c r="GOY2" s="12"/>
      <c r="GPD2" s="4"/>
      <c r="GPE2" s="3"/>
      <c r="GPF2" s="12"/>
      <c r="GPK2" s="4"/>
      <c r="GPL2" s="3"/>
      <c r="GPM2" s="12"/>
      <c r="GPR2" s="4"/>
      <c r="GPS2" s="3"/>
      <c r="GPT2" s="12"/>
      <c r="GPY2" s="4"/>
      <c r="GPZ2" s="3"/>
      <c r="GQA2" s="12"/>
      <c r="GQF2" s="4"/>
      <c r="GQG2" s="3"/>
      <c r="GQH2" s="12"/>
      <c r="GQM2" s="4"/>
      <c r="GQN2" s="3"/>
      <c r="GQO2" s="12"/>
      <c r="GQT2" s="4"/>
      <c r="GQU2" s="3"/>
      <c r="GQV2" s="12"/>
      <c r="GRA2" s="4"/>
      <c r="GRB2" s="3"/>
      <c r="GRC2" s="12"/>
      <c r="GRH2" s="4"/>
      <c r="GRI2" s="3"/>
      <c r="GRJ2" s="12"/>
      <c r="GRO2" s="4"/>
      <c r="GRP2" s="3"/>
      <c r="GRQ2" s="12"/>
      <c r="GRV2" s="4"/>
      <c r="GRW2" s="3"/>
      <c r="GRX2" s="12"/>
      <c r="GSC2" s="4"/>
      <c r="GSD2" s="3"/>
      <c r="GSE2" s="12"/>
      <c r="GSJ2" s="4"/>
      <c r="GSK2" s="3"/>
      <c r="GSL2" s="12"/>
      <c r="GSQ2" s="4"/>
      <c r="GSR2" s="3"/>
      <c r="GSS2" s="12"/>
      <c r="GSX2" s="4"/>
      <c r="GSY2" s="3"/>
      <c r="GSZ2" s="12"/>
      <c r="GTE2" s="4"/>
      <c r="GTF2" s="3"/>
      <c r="GTG2" s="12"/>
      <c r="GTL2" s="4"/>
      <c r="GTM2" s="3"/>
      <c r="GTN2" s="12"/>
      <c r="GTS2" s="4"/>
      <c r="GTT2" s="3"/>
      <c r="GTU2" s="12"/>
      <c r="GTZ2" s="4"/>
      <c r="GUA2" s="3"/>
      <c r="GUB2" s="12"/>
      <c r="GUG2" s="4"/>
      <c r="GUH2" s="3"/>
      <c r="GUI2" s="12"/>
      <c r="GUN2" s="4"/>
      <c r="GUO2" s="3"/>
      <c r="GUP2" s="12"/>
      <c r="GUU2" s="4"/>
      <c r="GUV2" s="3"/>
      <c r="GUW2" s="12"/>
      <c r="GVB2" s="4"/>
      <c r="GVC2" s="3"/>
      <c r="GVD2" s="12"/>
      <c r="GVI2" s="4"/>
      <c r="GVJ2" s="3"/>
      <c r="GVK2" s="12"/>
      <c r="GVP2" s="4"/>
      <c r="GVQ2" s="3"/>
      <c r="GVR2" s="12"/>
      <c r="GVW2" s="4"/>
      <c r="GVX2" s="3"/>
      <c r="GVY2" s="12"/>
      <c r="GWD2" s="4"/>
      <c r="GWE2" s="3"/>
      <c r="GWF2" s="12"/>
      <c r="GWK2" s="4"/>
      <c r="GWL2" s="3"/>
      <c r="GWM2" s="12"/>
      <c r="GWR2" s="4"/>
      <c r="GWS2" s="3"/>
      <c r="GWT2" s="12"/>
      <c r="GWY2" s="4"/>
      <c r="GWZ2" s="3"/>
      <c r="GXA2" s="12"/>
      <c r="GXF2" s="4"/>
      <c r="GXG2" s="3"/>
      <c r="GXH2" s="12"/>
      <c r="GXM2" s="4"/>
      <c r="GXN2" s="3"/>
      <c r="GXO2" s="12"/>
      <c r="GXT2" s="4"/>
      <c r="GXU2" s="3"/>
      <c r="GXV2" s="12"/>
      <c r="GYA2" s="4"/>
      <c r="GYB2" s="3"/>
      <c r="GYC2" s="12"/>
      <c r="GYH2" s="4"/>
      <c r="GYI2" s="3"/>
      <c r="GYJ2" s="12"/>
      <c r="GYO2" s="4"/>
      <c r="GYP2" s="3"/>
      <c r="GYQ2" s="12"/>
      <c r="GYV2" s="4"/>
      <c r="GYW2" s="3"/>
      <c r="GYX2" s="12"/>
      <c r="GZC2" s="4"/>
      <c r="GZD2" s="3"/>
      <c r="GZE2" s="12"/>
      <c r="GZJ2" s="4"/>
      <c r="GZK2" s="3"/>
      <c r="GZL2" s="12"/>
      <c r="GZQ2" s="4"/>
      <c r="GZR2" s="3"/>
      <c r="GZS2" s="12"/>
      <c r="GZX2" s="4"/>
      <c r="GZY2" s="3"/>
      <c r="GZZ2" s="12"/>
      <c r="HAE2" s="4"/>
      <c r="HAF2" s="3"/>
      <c r="HAG2" s="12"/>
      <c r="HAL2" s="4"/>
      <c r="HAM2" s="3"/>
      <c r="HAN2" s="12"/>
      <c r="HAS2" s="4"/>
      <c r="HAT2" s="3"/>
      <c r="HAU2" s="12"/>
      <c r="HAZ2" s="4"/>
      <c r="HBA2" s="3"/>
      <c r="HBB2" s="12"/>
      <c r="HBG2" s="4"/>
      <c r="HBH2" s="3"/>
      <c r="HBI2" s="12"/>
      <c r="HBN2" s="4"/>
      <c r="HBO2" s="3"/>
      <c r="HBP2" s="12"/>
      <c r="HBU2" s="4"/>
      <c r="HBV2" s="3"/>
      <c r="HBW2" s="12"/>
      <c r="HCB2" s="4"/>
      <c r="HCC2" s="3"/>
      <c r="HCD2" s="12"/>
      <c r="HCI2" s="4"/>
      <c r="HCJ2" s="3"/>
      <c r="HCK2" s="12"/>
      <c r="HCP2" s="4"/>
      <c r="HCQ2" s="3"/>
      <c r="HCR2" s="12"/>
      <c r="HCW2" s="4"/>
      <c r="HCX2" s="3"/>
      <c r="HCY2" s="12"/>
      <c r="HDD2" s="4"/>
      <c r="HDE2" s="3"/>
      <c r="HDF2" s="12"/>
      <c r="HDK2" s="4"/>
      <c r="HDL2" s="3"/>
      <c r="HDM2" s="12"/>
      <c r="HDR2" s="4"/>
      <c r="HDS2" s="3"/>
      <c r="HDT2" s="12"/>
      <c r="HDY2" s="4"/>
      <c r="HDZ2" s="3"/>
      <c r="HEA2" s="12"/>
      <c r="HEF2" s="4"/>
      <c r="HEG2" s="3"/>
      <c r="HEH2" s="12"/>
      <c r="HEM2" s="4"/>
      <c r="HEN2" s="3"/>
      <c r="HEO2" s="12"/>
      <c r="HET2" s="4"/>
      <c r="HEU2" s="3"/>
      <c r="HEV2" s="12"/>
      <c r="HFA2" s="4"/>
      <c r="HFB2" s="3"/>
      <c r="HFC2" s="12"/>
      <c r="HFH2" s="4"/>
      <c r="HFI2" s="3"/>
      <c r="HFJ2" s="12"/>
      <c r="HFO2" s="4"/>
      <c r="HFP2" s="3"/>
      <c r="HFQ2" s="12"/>
      <c r="HFV2" s="4"/>
      <c r="HFW2" s="3"/>
      <c r="HFX2" s="12"/>
      <c r="HGC2" s="4"/>
      <c r="HGD2" s="3"/>
      <c r="HGE2" s="12"/>
      <c r="HGJ2" s="4"/>
      <c r="HGK2" s="3"/>
      <c r="HGL2" s="12"/>
      <c r="HGQ2" s="4"/>
      <c r="HGR2" s="3"/>
      <c r="HGS2" s="12"/>
      <c r="HGX2" s="4"/>
      <c r="HGY2" s="3"/>
      <c r="HGZ2" s="12"/>
      <c r="HHE2" s="4"/>
      <c r="HHF2" s="3"/>
      <c r="HHG2" s="12"/>
      <c r="HHL2" s="4"/>
      <c r="HHM2" s="3"/>
      <c r="HHN2" s="12"/>
      <c r="HHS2" s="4"/>
      <c r="HHT2" s="3"/>
      <c r="HHU2" s="12"/>
      <c r="HHZ2" s="4"/>
      <c r="HIA2" s="3"/>
      <c r="HIB2" s="12"/>
      <c r="HIG2" s="4"/>
      <c r="HIH2" s="3"/>
      <c r="HII2" s="12"/>
      <c r="HIN2" s="4"/>
      <c r="HIO2" s="3"/>
      <c r="HIP2" s="12"/>
      <c r="HIU2" s="4"/>
      <c r="HIV2" s="3"/>
      <c r="HIW2" s="12"/>
      <c r="HJB2" s="4"/>
      <c r="HJC2" s="3"/>
      <c r="HJD2" s="12"/>
      <c r="HJI2" s="4"/>
      <c r="HJJ2" s="3"/>
      <c r="HJK2" s="12"/>
      <c r="HJP2" s="4"/>
      <c r="HJQ2" s="3"/>
      <c r="HJR2" s="12"/>
      <c r="HJW2" s="4"/>
      <c r="HJX2" s="3"/>
      <c r="HJY2" s="12"/>
      <c r="HKD2" s="4"/>
      <c r="HKE2" s="3"/>
      <c r="HKF2" s="12"/>
      <c r="HKK2" s="4"/>
      <c r="HKL2" s="3"/>
      <c r="HKM2" s="12"/>
      <c r="HKR2" s="4"/>
      <c r="HKS2" s="3"/>
      <c r="HKT2" s="12"/>
      <c r="HKY2" s="4"/>
      <c r="HKZ2" s="3"/>
      <c r="HLA2" s="12"/>
      <c r="HLF2" s="4"/>
      <c r="HLG2" s="3"/>
      <c r="HLH2" s="12"/>
      <c r="HLM2" s="4"/>
      <c r="HLN2" s="3"/>
      <c r="HLO2" s="12"/>
      <c r="HLT2" s="4"/>
      <c r="HLU2" s="3"/>
      <c r="HLV2" s="12"/>
      <c r="HMA2" s="4"/>
      <c r="HMB2" s="3"/>
      <c r="HMC2" s="12"/>
      <c r="HMH2" s="4"/>
      <c r="HMI2" s="3"/>
      <c r="HMJ2" s="12"/>
      <c r="HMO2" s="4"/>
      <c r="HMP2" s="3"/>
      <c r="HMQ2" s="12"/>
      <c r="HMV2" s="4"/>
      <c r="HMW2" s="3"/>
      <c r="HMX2" s="12"/>
      <c r="HNC2" s="4"/>
      <c r="HND2" s="3"/>
      <c r="HNE2" s="12"/>
      <c r="HNJ2" s="4"/>
      <c r="HNK2" s="3"/>
      <c r="HNL2" s="12"/>
      <c r="HNQ2" s="4"/>
      <c r="HNR2" s="3"/>
      <c r="HNS2" s="12"/>
      <c r="HNX2" s="4"/>
      <c r="HNY2" s="3"/>
      <c r="HNZ2" s="12"/>
      <c r="HOE2" s="4"/>
      <c r="HOF2" s="3"/>
      <c r="HOG2" s="12"/>
      <c r="HOL2" s="4"/>
      <c r="HOM2" s="3"/>
      <c r="HON2" s="12"/>
      <c r="HOS2" s="4"/>
      <c r="HOT2" s="3"/>
      <c r="HOU2" s="12"/>
      <c r="HOZ2" s="4"/>
      <c r="HPA2" s="3"/>
      <c r="HPB2" s="12"/>
      <c r="HPG2" s="4"/>
      <c r="HPH2" s="3"/>
      <c r="HPI2" s="12"/>
      <c r="HPN2" s="4"/>
      <c r="HPO2" s="3"/>
      <c r="HPP2" s="12"/>
      <c r="HPU2" s="4"/>
      <c r="HPV2" s="3"/>
      <c r="HPW2" s="12"/>
      <c r="HQB2" s="4"/>
      <c r="HQC2" s="3"/>
      <c r="HQD2" s="12"/>
      <c r="HQI2" s="4"/>
      <c r="HQJ2" s="3"/>
      <c r="HQK2" s="12"/>
      <c r="HQP2" s="4"/>
      <c r="HQQ2" s="3"/>
      <c r="HQR2" s="12"/>
      <c r="HQW2" s="4"/>
      <c r="HQX2" s="3"/>
      <c r="HQY2" s="12"/>
      <c r="HRD2" s="4"/>
      <c r="HRE2" s="3"/>
      <c r="HRF2" s="12"/>
      <c r="HRK2" s="4"/>
      <c r="HRL2" s="3"/>
      <c r="HRM2" s="12"/>
      <c r="HRR2" s="4"/>
      <c r="HRS2" s="3"/>
      <c r="HRT2" s="12"/>
      <c r="HRY2" s="4"/>
      <c r="HRZ2" s="3"/>
      <c r="HSA2" s="12"/>
      <c r="HSF2" s="4"/>
      <c r="HSG2" s="3"/>
      <c r="HSH2" s="12"/>
      <c r="HSM2" s="4"/>
      <c r="HSN2" s="3"/>
      <c r="HSO2" s="12"/>
      <c r="HST2" s="4"/>
      <c r="HSU2" s="3"/>
      <c r="HSV2" s="12"/>
      <c r="HTA2" s="4"/>
      <c r="HTB2" s="3"/>
      <c r="HTC2" s="12"/>
      <c r="HTH2" s="4"/>
      <c r="HTI2" s="3"/>
      <c r="HTJ2" s="12"/>
      <c r="HTO2" s="4"/>
      <c r="HTP2" s="3"/>
      <c r="HTQ2" s="12"/>
      <c r="HTV2" s="4"/>
      <c r="HTW2" s="3"/>
      <c r="HTX2" s="12"/>
      <c r="HUC2" s="4"/>
      <c r="HUD2" s="3"/>
      <c r="HUE2" s="12"/>
      <c r="HUJ2" s="4"/>
      <c r="HUK2" s="3"/>
      <c r="HUL2" s="12"/>
      <c r="HUQ2" s="4"/>
      <c r="HUR2" s="3"/>
      <c r="HUS2" s="12"/>
      <c r="HUX2" s="4"/>
      <c r="HUY2" s="3"/>
      <c r="HUZ2" s="12"/>
      <c r="HVE2" s="4"/>
      <c r="HVF2" s="3"/>
      <c r="HVG2" s="12"/>
      <c r="HVL2" s="4"/>
      <c r="HVM2" s="3"/>
      <c r="HVN2" s="12"/>
      <c r="HVS2" s="4"/>
      <c r="HVT2" s="3"/>
      <c r="HVU2" s="12"/>
      <c r="HVZ2" s="4"/>
      <c r="HWA2" s="3"/>
      <c r="HWB2" s="12"/>
      <c r="HWG2" s="4"/>
      <c r="HWH2" s="3"/>
      <c r="HWI2" s="12"/>
      <c r="HWN2" s="4"/>
      <c r="HWO2" s="3"/>
      <c r="HWP2" s="12"/>
      <c r="HWU2" s="4"/>
      <c r="HWV2" s="3"/>
      <c r="HWW2" s="12"/>
      <c r="HXB2" s="4"/>
      <c r="HXC2" s="3"/>
      <c r="HXD2" s="12"/>
      <c r="HXI2" s="4"/>
      <c r="HXJ2" s="3"/>
      <c r="HXK2" s="12"/>
      <c r="HXP2" s="4"/>
      <c r="HXQ2" s="3"/>
      <c r="HXR2" s="12"/>
      <c r="HXW2" s="4"/>
      <c r="HXX2" s="3"/>
      <c r="HXY2" s="12"/>
      <c r="HYD2" s="4"/>
      <c r="HYE2" s="3"/>
      <c r="HYF2" s="12"/>
      <c r="HYK2" s="4"/>
      <c r="HYL2" s="3"/>
      <c r="HYM2" s="12"/>
      <c r="HYR2" s="4"/>
      <c r="HYS2" s="3"/>
      <c r="HYT2" s="12"/>
      <c r="HYY2" s="4"/>
      <c r="HYZ2" s="3"/>
      <c r="HZA2" s="12"/>
      <c r="HZF2" s="4"/>
      <c r="HZG2" s="3"/>
      <c r="HZH2" s="12"/>
      <c r="HZM2" s="4"/>
      <c r="HZN2" s="3"/>
      <c r="HZO2" s="12"/>
      <c r="HZT2" s="4"/>
      <c r="HZU2" s="3"/>
      <c r="HZV2" s="12"/>
      <c r="IAA2" s="4"/>
      <c r="IAB2" s="3"/>
      <c r="IAC2" s="12"/>
      <c r="IAH2" s="4"/>
      <c r="IAI2" s="3"/>
      <c r="IAJ2" s="12"/>
      <c r="IAO2" s="4"/>
      <c r="IAP2" s="3"/>
      <c r="IAQ2" s="12"/>
      <c r="IAV2" s="4"/>
      <c r="IAW2" s="3"/>
      <c r="IAX2" s="12"/>
      <c r="IBC2" s="4"/>
      <c r="IBD2" s="3"/>
      <c r="IBE2" s="12"/>
      <c r="IBJ2" s="4"/>
      <c r="IBK2" s="3"/>
      <c r="IBL2" s="12"/>
      <c r="IBQ2" s="4"/>
      <c r="IBR2" s="3"/>
      <c r="IBS2" s="12"/>
      <c r="IBX2" s="4"/>
      <c r="IBY2" s="3"/>
      <c r="IBZ2" s="12"/>
      <c r="ICE2" s="4"/>
      <c r="ICF2" s="3"/>
      <c r="ICG2" s="12"/>
      <c r="ICL2" s="4"/>
      <c r="ICM2" s="3"/>
      <c r="ICN2" s="12"/>
      <c r="ICS2" s="4"/>
      <c r="ICT2" s="3"/>
      <c r="ICU2" s="12"/>
      <c r="ICZ2" s="4"/>
      <c r="IDA2" s="3"/>
      <c r="IDB2" s="12"/>
      <c r="IDG2" s="4"/>
      <c r="IDH2" s="3"/>
      <c r="IDI2" s="12"/>
      <c r="IDN2" s="4"/>
      <c r="IDO2" s="3"/>
      <c r="IDP2" s="12"/>
      <c r="IDU2" s="4"/>
      <c r="IDV2" s="3"/>
      <c r="IDW2" s="12"/>
      <c r="IEB2" s="4"/>
      <c r="IEC2" s="3"/>
      <c r="IED2" s="12"/>
      <c r="IEI2" s="4"/>
      <c r="IEJ2" s="3"/>
      <c r="IEK2" s="12"/>
      <c r="IEP2" s="4"/>
      <c r="IEQ2" s="3"/>
      <c r="IER2" s="12"/>
      <c r="IEW2" s="4"/>
      <c r="IEX2" s="3"/>
      <c r="IEY2" s="12"/>
      <c r="IFD2" s="4"/>
      <c r="IFE2" s="3"/>
      <c r="IFF2" s="12"/>
      <c r="IFK2" s="4"/>
      <c r="IFL2" s="3"/>
      <c r="IFM2" s="12"/>
      <c r="IFR2" s="4"/>
      <c r="IFS2" s="3"/>
      <c r="IFT2" s="12"/>
      <c r="IFY2" s="4"/>
      <c r="IFZ2" s="3"/>
      <c r="IGA2" s="12"/>
      <c r="IGF2" s="4"/>
      <c r="IGG2" s="3"/>
      <c r="IGH2" s="12"/>
      <c r="IGM2" s="4"/>
      <c r="IGN2" s="3"/>
      <c r="IGO2" s="12"/>
      <c r="IGT2" s="4"/>
      <c r="IGU2" s="3"/>
      <c r="IGV2" s="12"/>
      <c r="IHA2" s="4"/>
      <c r="IHB2" s="3"/>
      <c r="IHC2" s="12"/>
      <c r="IHH2" s="4"/>
      <c r="IHI2" s="3"/>
      <c r="IHJ2" s="12"/>
      <c r="IHO2" s="4"/>
      <c r="IHP2" s="3"/>
      <c r="IHQ2" s="12"/>
      <c r="IHV2" s="4"/>
      <c r="IHW2" s="3"/>
      <c r="IHX2" s="12"/>
      <c r="IIC2" s="4"/>
      <c r="IID2" s="3"/>
      <c r="IIE2" s="12"/>
      <c r="IIJ2" s="4"/>
      <c r="IIK2" s="3"/>
      <c r="IIL2" s="12"/>
      <c r="IIQ2" s="4"/>
      <c r="IIR2" s="3"/>
      <c r="IIS2" s="12"/>
      <c r="IIX2" s="4"/>
      <c r="IIY2" s="3"/>
      <c r="IIZ2" s="12"/>
      <c r="IJE2" s="4"/>
      <c r="IJF2" s="3"/>
      <c r="IJG2" s="12"/>
      <c r="IJL2" s="4"/>
      <c r="IJM2" s="3"/>
      <c r="IJN2" s="12"/>
      <c r="IJS2" s="4"/>
      <c r="IJT2" s="3"/>
      <c r="IJU2" s="12"/>
      <c r="IJZ2" s="4"/>
      <c r="IKA2" s="3"/>
      <c r="IKB2" s="12"/>
      <c r="IKG2" s="4"/>
      <c r="IKH2" s="3"/>
      <c r="IKI2" s="12"/>
      <c r="IKN2" s="4"/>
      <c r="IKO2" s="3"/>
      <c r="IKP2" s="12"/>
      <c r="IKU2" s="4"/>
      <c r="IKV2" s="3"/>
      <c r="IKW2" s="12"/>
      <c r="ILB2" s="4"/>
      <c r="ILC2" s="3"/>
      <c r="ILD2" s="12"/>
      <c r="ILI2" s="4"/>
      <c r="ILJ2" s="3"/>
      <c r="ILK2" s="12"/>
      <c r="ILP2" s="4"/>
      <c r="ILQ2" s="3"/>
      <c r="ILR2" s="12"/>
      <c r="ILW2" s="4"/>
      <c r="ILX2" s="3"/>
      <c r="ILY2" s="12"/>
      <c r="IMD2" s="4"/>
      <c r="IME2" s="3"/>
      <c r="IMF2" s="12"/>
      <c r="IMK2" s="4"/>
      <c r="IML2" s="3"/>
      <c r="IMM2" s="12"/>
      <c r="IMR2" s="4"/>
      <c r="IMS2" s="3"/>
      <c r="IMT2" s="12"/>
      <c r="IMY2" s="4"/>
      <c r="IMZ2" s="3"/>
      <c r="INA2" s="12"/>
      <c r="INF2" s="4"/>
      <c r="ING2" s="3"/>
      <c r="INH2" s="12"/>
      <c r="INM2" s="4"/>
      <c r="INN2" s="3"/>
      <c r="INO2" s="12"/>
      <c r="INT2" s="4"/>
      <c r="INU2" s="3"/>
      <c r="INV2" s="12"/>
      <c r="IOA2" s="4"/>
      <c r="IOB2" s="3"/>
      <c r="IOC2" s="12"/>
      <c r="IOH2" s="4"/>
      <c r="IOI2" s="3"/>
      <c r="IOJ2" s="12"/>
      <c r="IOO2" s="4"/>
      <c r="IOP2" s="3"/>
      <c r="IOQ2" s="12"/>
      <c r="IOV2" s="4"/>
      <c r="IOW2" s="3"/>
      <c r="IOX2" s="12"/>
      <c r="IPC2" s="4"/>
      <c r="IPD2" s="3"/>
      <c r="IPE2" s="12"/>
      <c r="IPJ2" s="4"/>
      <c r="IPK2" s="3"/>
      <c r="IPL2" s="12"/>
      <c r="IPQ2" s="4"/>
      <c r="IPR2" s="3"/>
      <c r="IPS2" s="12"/>
      <c r="IPX2" s="4"/>
      <c r="IPY2" s="3"/>
      <c r="IPZ2" s="12"/>
      <c r="IQE2" s="4"/>
      <c r="IQF2" s="3"/>
      <c r="IQG2" s="12"/>
      <c r="IQL2" s="4"/>
      <c r="IQM2" s="3"/>
      <c r="IQN2" s="12"/>
      <c r="IQS2" s="4"/>
      <c r="IQT2" s="3"/>
      <c r="IQU2" s="12"/>
      <c r="IQZ2" s="4"/>
      <c r="IRA2" s="3"/>
      <c r="IRB2" s="12"/>
      <c r="IRG2" s="4"/>
      <c r="IRH2" s="3"/>
      <c r="IRI2" s="12"/>
      <c r="IRN2" s="4"/>
      <c r="IRO2" s="3"/>
      <c r="IRP2" s="12"/>
      <c r="IRU2" s="4"/>
      <c r="IRV2" s="3"/>
      <c r="IRW2" s="12"/>
      <c r="ISB2" s="4"/>
      <c r="ISC2" s="3"/>
      <c r="ISD2" s="12"/>
      <c r="ISI2" s="4"/>
      <c r="ISJ2" s="3"/>
      <c r="ISK2" s="12"/>
      <c r="ISP2" s="4"/>
      <c r="ISQ2" s="3"/>
      <c r="ISR2" s="12"/>
      <c r="ISW2" s="4"/>
      <c r="ISX2" s="3"/>
      <c r="ISY2" s="12"/>
      <c r="ITD2" s="4"/>
      <c r="ITE2" s="3"/>
      <c r="ITF2" s="12"/>
      <c r="ITK2" s="4"/>
      <c r="ITL2" s="3"/>
      <c r="ITM2" s="12"/>
      <c r="ITR2" s="4"/>
      <c r="ITS2" s="3"/>
      <c r="ITT2" s="12"/>
      <c r="ITY2" s="4"/>
      <c r="ITZ2" s="3"/>
      <c r="IUA2" s="12"/>
      <c r="IUF2" s="4"/>
      <c r="IUG2" s="3"/>
      <c r="IUH2" s="12"/>
      <c r="IUM2" s="4"/>
      <c r="IUN2" s="3"/>
      <c r="IUO2" s="12"/>
      <c r="IUT2" s="4"/>
      <c r="IUU2" s="3"/>
      <c r="IUV2" s="12"/>
      <c r="IVA2" s="4"/>
      <c r="IVB2" s="3"/>
      <c r="IVC2" s="12"/>
      <c r="IVH2" s="4"/>
      <c r="IVI2" s="3"/>
      <c r="IVJ2" s="12"/>
      <c r="IVO2" s="4"/>
      <c r="IVP2" s="3"/>
      <c r="IVQ2" s="12"/>
      <c r="IVV2" s="4"/>
      <c r="IVW2" s="3"/>
      <c r="IVX2" s="12"/>
      <c r="IWC2" s="4"/>
      <c r="IWD2" s="3"/>
      <c r="IWE2" s="12"/>
      <c r="IWJ2" s="4"/>
      <c r="IWK2" s="3"/>
      <c r="IWL2" s="12"/>
      <c r="IWQ2" s="4"/>
      <c r="IWR2" s="3"/>
      <c r="IWS2" s="12"/>
      <c r="IWX2" s="4"/>
      <c r="IWY2" s="3"/>
      <c r="IWZ2" s="12"/>
      <c r="IXE2" s="4"/>
      <c r="IXF2" s="3"/>
      <c r="IXG2" s="12"/>
      <c r="IXL2" s="4"/>
      <c r="IXM2" s="3"/>
      <c r="IXN2" s="12"/>
      <c r="IXS2" s="4"/>
      <c r="IXT2" s="3"/>
      <c r="IXU2" s="12"/>
      <c r="IXZ2" s="4"/>
      <c r="IYA2" s="3"/>
      <c r="IYB2" s="12"/>
      <c r="IYG2" s="4"/>
      <c r="IYH2" s="3"/>
      <c r="IYI2" s="12"/>
      <c r="IYN2" s="4"/>
      <c r="IYO2" s="3"/>
      <c r="IYP2" s="12"/>
      <c r="IYU2" s="4"/>
      <c r="IYV2" s="3"/>
      <c r="IYW2" s="12"/>
      <c r="IZB2" s="4"/>
      <c r="IZC2" s="3"/>
      <c r="IZD2" s="12"/>
      <c r="IZI2" s="4"/>
      <c r="IZJ2" s="3"/>
      <c r="IZK2" s="12"/>
      <c r="IZP2" s="4"/>
      <c r="IZQ2" s="3"/>
      <c r="IZR2" s="12"/>
      <c r="IZW2" s="4"/>
      <c r="IZX2" s="3"/>
      <c r="IZY2" s="12"/>
      <c r="JAD2" s="4"/>
      <c r="JAE2" s="3"/>
      <c r="JAF2" s="12"/>
      <c r="JAK2" s="4"/>
      <c r="JAL2" s="3"/>
      <c r="JAM2" s="12"/>
      <c r="JAR2" s="4"/>
      <c r="JAS2" s="3"/>
      <c r="JAT2" s="12"/>
      <c r="JAY2" s="4"/>
      <c r="JAZ2" s="3"/>
      <c r="JBA2" s="12"/>
      <c r="JBF2" s="4"/>
      <c r="JBG2" s="3"/>
      <c r="JBH2" s="12"/>
      <c r="JBM2" s="4"/>
      <c r="JBN2" s="3"/>
      <c r="JBO2" s="12"/>
      <c r="JBT2" s="4"/>
      <c r="JBU2" s="3"/>
      <c r="JBV2" s="12"/>
      <c r="JCA2" s="4"/>
      <c r="JCB2" s="3"/>
      <c r="JCC2" s="12"/>
      <c r="JCH2" s="4"/>
      <c r="JCI2" s="3"/>
      <c r="JCJ2" s="12"/>
      <c r="JCO2" s="4"/>
      <c r="JCP2" s="3"/>
      <c r="JCQ2" s="12"/>
      <c r="JCV2" s="4"/>
      <c r="JCW2" s="3"/>
      <c r="JCX2" s="12"/>
      <c r="JDC2" s="4"/>
      <c r="JDD2" s="3"/>
      <c r="JDE2" s="12"/>
      <c r="JDJ2" s="4"/>
      <c r="JDK2" s="3"/>
      <c r="JDL2" s="12"/>
      <c r="JDQ2" s="4"/>
      <c r="JDR2" s="3"/>
      <c r="JDS2" s="12"/>
      <c r="JDX2" s="4"/>
      <c r="JDY2" s="3"/>
      <c r="JDZ2" s="12"/>
      <c r="JEE2" s="4"/>
      <c r="JEF2" s="3"/>
      <c r="JEG2" s="12"/>
      <c r="JEL2" s="4"/>
      <c r="JEM2" s="3"/>
      <c r="JEN2" s="12"/>
      <c r="JES2" s="4"/>
      <c r="JET2" s="3"/>
      <c r="JEU2" s="12"/>
      <c r="JEZ2" s="4"/>
      <c r="JFA2" s="3"/>
      <c r="JFB2" s="12"/>
      <c r="JFG2" s="4"/>
      <c r="JFH2" s="3"/>
      <c r="JFI2" s="12"/>
      <c r="JFN2" s="4"/>
      <c r="JFO2" s="3"/>
      <c r="JFP2" s="12"/>
      <c r="JFU2" s="4"/>
      <c r="JFV2" s="3"/>
      <c r="JFW2" s="12"/>
      <c r="JGB2" s="4"/>
      <c r="JGC2" s="3"/>
      <c r="JGD2" s="12"/>
      <c r="JGI2" s="4"/>
      <c r="JGJ2" s="3"/>
      <c r="JGK2" s="12"/>
      <c r="JGP2" s="4"/>
      <c r="JGQ2" s="3"/>
      <c r="JGR2" s="12"/>
      <c r="JGW2" s="4"/>
      <c r="JGX2" s="3"/>
      <c r="JGY2" s="12"/>
      <c r="JHD2" s="4"/>
      <c r="JHE2" s="3"/>
      <c r="JHF2" s="12"/>
      <c r="JHK2" s="4"/>
      <c r="JHL2" s="3"/>
      <c r="JHM2" s="12"/>
      <c r="JHR2" s="4"/>
      <c r="JHS2" s="3"/>
      <c r="JHT2" s="12"/>
      <c r="JHY2" s="4"/>
      <c r="JHZ2" s="3"/>
      <c r="JIA2" s="12"/>
      <c r="JIF2" s="4"/>
      <c r="JIG2" s="3"/>
      <c r="JIH2" s="12"/>
      <c r="JIM2" s="4"/>
      <c r="JIN2" s="3"/>
      <c r="JIO2" s="12"/>
      <c r="JIT2" s="4"/>
      <c r="JIU2" s="3"/>
      <c r="JIV2" s="12"/>
      <c r="JJA2" s="4"/>
      <c r="JJB2" s="3"/>
      <c r="JJC2" s="12"/>
      <c r="JJH2" s="4"/>
      <c r="JJI2" s="3"/>
      <c r="JJJ2" s="12"/>
      <c r="JJO2" s="4"/>
      <c r="JJP2" s="3"/>
      <c r="JJQ2" s="12"/>
      <c r="JJV2" s="4"/>
      <c r="JJW2" s="3"/>
      <c r="JJX2" s="12"/>
      <c r="JKC2" s="4"/>
      <c r="JKD2" s="3"/>
      <c r="JKE2" s="12"/>
      <c r="JKJ2" s="4"/>
      <c r="JKK2" s="3"/>
      <c r="JKL2" s="12"/>
      <c r="JKQ2" s="4"/>
      <c r="JKR2" s="3"/>
      <c r="JKS2" s="12"/>
      <c r="JKX2" s="4"/>
      <c r="JKY2" s="3"/>
      <c r="JKZ2" s="12"/>
      <c r="JLE2" s="4"/>
      <c r="JLF2" s="3"/>
      <c r="JLG2" s="12"/>
      <c r="JLL2" s="4"/>
      <c r="JLM2" s="3"/>
      <c r="JLN2" s="12"/>
      <c r="JLS2" s="4"/>
      <c r="JLT2" s="3"/>
      <c r="JLU2" s="12"/>
      <c r="JLZ2" s="4"/>
      <c r="JMA2" s="3"/>
      <c r="JMB2" s="12"/>
      <c r="JMG2" s="4"/>
      <c r="JMH2" s="3"/>
      <c r="JMI2" s="12"/>
      <c r="JMN2" s="4"/>
      <c r="JMO2" s="3"/>
      <c r="JMP2" s="12"/>
      <c r="JMU2" s="4"/>
      <c r="JMV2" s="3"/>
      <c r="JMW2" s="12"/>
      <c r="JNB2" s="4"/>
      <c r="JNC2" s="3"/>
      <c r="JND2" s="12"/>
      <c r="JNI2" s="4"/>
      <c r="JNJ2" s="3"/>
      <c r="JNK2" s="12"/>
      <c r="JNP2" s="4"/>
      <c r="JNQ2" s="3"/>
      <c r="JNR2" s="12"/>
      <c r="JNW2" s="4"/>
      <c r="JNX2" s="3"/>
      <c r="JNY2" s="12"/>
      <c r="JOD2" s="4"/>
      <c r="JOE2" s="3"/>
      <c r="JOF2" s="12"/>
      <c r="JOK2" s="4"/>
      <c r="JOL2" s="3"/>
      <c r="JOM2" s="12"/>
      <c r="JOR2" s="4"/>
      <c r="JOS2" s="3"/>
      <c r="JOT2" s="12"/>
      <c r="JOY2" s="4"/>
      <c r="JOZ2" s="3"/>
      <c r="JPA2" s="12"/>
      <c r="JPF2" s="4"/>
      <c r="JPG2" s="3"/>
      <c r="JPH2" s="12"/>
      <c r="JPM2" s="4"/>
      <c r="JPN2" s="3"/>
      <c r="JPO2" s="12"/>
      <c r="JPT2" s="4"/>
      <c r="JPU2" s="3"/>
      <c r="JPV2" s="12"/>
      <c r="JQA2" s="4"/>
      <c r="JQB2" s="3"/>
      <c r="JQC2" s="12"/>
      <c r="JQH2" s="4"/>
      <c r="JQI2" s="3"/>
      <c r="JQJ2" s="12"/>
      <c r="JQO2" s="4"/>
      <c r="JQP2" s="3"/>
      <c r="JQQ2" s="12"/>
      <c r="JQV2" s="4"/>
      <c r="JQW2" s="3"/>
      <c r="JQX2" s="12"/>
      <c r="JRC2" s="4"/>
      <c r="JRD2" s="3"/>
      <c r="JRE2" s="12"/>
      <c r="JRJ2" s="4"/>
      <c r="JRK2" s="3"/>
      <c r="JRL2" s="12"/>
      <c r="JRQ2" s="4"/>
      <c r="JRR2" s="3"/>
      <c r="JRS2" s="12"/>
      <c r="JRX2" s="4"/>
      <c r="JRY2" s="3"/>
      <c r="JRZ2" s="12"/>
      <c r="JSE2" s="4"/>
      <c r="JSF2" s="3"/>
      <c r="JSG2" s="12"/>
      <c r="JSL2" s="4"/>
      <c r="JSM2" s="3"/>
      <c r="JSN2" s="12"/>
      <c r="JSS2" s="4"/>
      <c r="JST2" s="3"/>
      <c r="JSU2" s="12"/>
      <c r="JSZ2" s="4"/>
      <c r="JTA2" s="3"/>
      <c r="JTB2" s="12"/>
      <c r="JTG2" s="4"/>
      <c r="JTH2" s="3"/>
      <c r="JTI2" s="12"/>
      <c r="JTN2" s="4"/>
      <c r="JTO2" s="3"/>
      <c r="JTP2" s="12"/>
      <c r="JTU2" s="4"/>
      <c r="JTV2" s="3"/>
      <c r="JTW2" s="12"/>
      <c r="JUB2" s="4"/>
      <c r="JUC2" s="3"/>
      <c r="JUD2" s="12"/>
      <c r="JUI2" s="4"/>
      <c r="JUJ2" s="3"/>
      <c r="JUK2" s="12"/>
      <c r="JUP2" s="4"/>
      <c r="JUQ2" s="3"/>
      <c r="JUR2" s="12"/>
      <c r="JUW2" s="4"/>
      <c r="JUX2" s="3"/>
      <c r="JUY2" s="12"/>
      <c r="JVD2" s="4"/>
      <c r="JVE2" s="3"/>
      <c r="JVF2" s="12"/>
      <c r="JVK2" s="4"/>
      <c r="JVL2" s="3"/>
      <c r="JVM2" s="12"/>
      <c r="JVR2" s="4"/>
      <c r="JVS2" s="3"/>
      <c r="JVT2" s="12"/>
      <c r="JVY2" s="4"/>
      <c r="JVZ2" s="3"/>
      <c r="JWA2" s="12"/>
      <c r="JWF2" s="4"/>
      <c r="JWG2" s="3"/>
      <c r="JWH2" s="12"/>
      <c r="JWM2" s="4"/>
      <c r="JWN2" s="3"/>
      <c r="JWO2" s="12"/>
      <c r="JWT2" s="4"/>
      <c r="JWU2" s="3"/>
      <c r="JWV2" s="12"/>
      <c r="JXA2" s="4"/>
      <c r="JXB2" s="3"/>
      <c r="JXC2" s="12"/>
      <c r="JXH2" s="4"/>
      <c r="JXI2" s="3"/>
      <c r="JXJ2" s="12"/>
      <c r="JXO2" s="4"/>
      <c r="JXP2" s="3"/>
      <c r="JXQ2" s="12"/>
      <c r="JXV2" s="4"/>
      <c r="JXW2" s="3"/>
      <c r="JXX2" s="12"/>
      <c r="JYC2" s="4"/>
      <c r="JYD2" s="3"/>
      <c r="JYE2" s="12"/>
      <c r="JYJ2" s="4"/>
      <c r="JYK2" s="3"/>
      <c r="JYL2" s="12"/>
      <c r="JYQ2" s="4"/>
      <c r="JYR2" s="3"/>
      <c r="JYS2" s="12"/>
      <c r="JYX2" s="4"/>
      <c r="JYY2" s="3"/>
      <c r="JYZ2" s="12"/>
      <c r="JZE2" s="4"/>
      <c r="JZF2" s="3"/>
      <c r="JZG2" s="12"/>
      <c r="JZL2" s="4"/>
      <c r="JZM2" s="3"/>
      <c r="JZN2" s="12"/>
      <c r="JZS2" s="4"/>
      <c r="JZT2" s="3"/>
      <c r="JZU2" s="12"/>
      <c r="JZZ2" s="4"/>
      <c r="KAA2" s="3"/>
      <c r="KAB2" s="12"/>
      <c r="KAG2" s="4"/>
      <c r="KAH2" s="3"/>
      <c r="KAI2" s="12"/>
      <c r="KAN2" s="4"/>
      <c r="KAO2" s="3"/>
      <c r="KAP2" s="12"/>
      <c r="KAU2" s="4"/>
      <c r="KAV2" s="3"/>
      <c r="KAW2" s="12"/>
      <c r="KBB2" s="4"/>
      <c r="KBC2" s="3"/>
      <c r="KBD2" s="12"/>
      <c r="KBI2" s="4"/>
      <c r="KBJ2" s="3"/>
      <c r="KBK2" s="12"/>
      <c r="KBP2" s="4"/>
      <c r="KBQ2" s="3"/>
      <c r="KBR2" s="12"/>
      <c r="KBW2" s="4"/>
      <c r="KBX2" s="3"/>
      <c r="KBY2" s="12"/>
      <c r="KCD2" s="4"/>
      <c r="KCE2" s="3"/>
      <c r="KCF2" s="12"/>
      <c r="KCK2" s="4"/>
      <c r="KCL2" s="3"/>
      <c r="KCM2" s="12"/>
      <c r="KCR2" s="4"/>
      <c r="KCS2" s="3"/>
      <c r="KCT2" s="12"/>
      <c r="KCY2" s="4"/>
      <c r="KCZ2" s="3"/>
      <c r="KDA2" s="12"/>
      <c r="KDF2" s="4"/>
      <c r="KDG2" s="3"/>
      <c r="KDH2" s="12"/>
      <c r="KDM2" s="4"/>
      <c r="KDN2" s="3"/>
      <c r="KDO2" s="12"/>
      <c r="KDT2" s="4"/>
      <c r="KDU2" s="3"/>
      <c r="KDV2" s="12"/>
      <c r="KEA2" s="4"/>
      <c r="KEB2" s="3"/>
      <c r="KEC2" s="12"/>
      <c r="KEH2" s="4"/>
      <c r="KEI2" s="3"/>
      <c r="KEJ2" s="12"/>
      <c r="KEO2" s="4"/>
      <c r="KEP2" s="3"/>
      <c r="KEQ2" s="12"/>
      <c r="KEV2" s="4"/>
      <c r="KEW2" s="3"/>
      <c r="KEX2" s="12"/>
      <c r="KFC2" s="4"/>
      <c r="KFD2" s="3"/>
      <c r="KFE2" s="12"/>
      <c r="KFJ2" s="4"/>
      <c r="KFK2" s="3"/>
      <c r="KFL2" s="12"/>
      <c r="KFQ2" s="4"/>
      <c r="KFR2" s="3"/>
      <c r="KFS2" s="12"/>
      <c r="KFX2" s="4"/>
      <c r="KFY2" s="3"/>
      <c r="KFZ2" s="12"/>
      <c r="KGE2" s="4"/>
      <c r="KGF2" s="3"/>
      <c r="KGG2" s="12"/>
      <c r="KGL2" s="4"/>
      <c r="KGM2" s="3"/>
      <c r="KGN2" s="12"/>
      <c r="KGS2" s="4"/>
      <c r="KGT2" s="3"/>
      <c r="KGU2" s="12"/>
      <c r="KGZ2" s="4"/>
      <c r="KHA2" s="3"/>
      <c r="KHB2" s="12"/>
      <c r="KHG2" s="4"/>
      <c r="KHH2" s="3"/>
      <c r="KHI2" s="12"/>
      <c r="KHN2" s="4"/>
      <c r="KHO2" s="3"/>
      <c r="KHP2" s="12"/>
      <c r="KHU2" s="4"/>
      <c r="KHV2" s="3"/>
      <c r="KHW2" s="12"/>
      <c r="KIB2" s="4"/>
      <c r="KIC2" s="3"/>
      <c r="KID2" s="12"/>
      <c r="KII2" s="4"/>
      <c r="KIJ2" s="3"/>
      <c r="KIK2" s="12"/>
      <c r="KIP2" s="4"/>
      <c r="KIQ2" s="3"/>
      <c r="KIR2" s="12"/>
      <c r="KIW2" s="4"/>
      <c r="KIX2" s="3"/>
      <c r="KIY2" s="12"/>
      <c r="KJD2" s="4"/>
      <c r="KJE2" s="3"/>
      <c r="KJF2" s="12"/>
      <c r="KJK2" s="4"/>
      <c r="KJL2" s="3"/>
      <c r="KJM2" s="12"/>
      <c r="KJR2" s="4"/>
      <c r="KJS2" s="3"/>
      <c r="KJT2" s="12"/>
      <c r="KJY2" s="4"/>
      <c r="KJZ2" s="3"/>
      <c r="KKA2" s="12"/>
      <c r="KKF2" s="4"/>
      <c r="KKG2" s="3"/>
      <c r="KKH2" s="12"/>
      <c r="KKM2" s="4"/>
      <c r="KKN2" s="3"/>
      <c r="KKO2" s="12"/>
      <c r="KKT2" s="4"/>
      <c r="KKU2" s="3"/>
      <c r="KKV2" s="12"/>
      <c r="KLA2" s="4"/>
      <c r="KLB2" s="3"/>
      <c r="KLC2" s="12"/>
      <c r="KLH2" s="4"/>
      <c r="KLI2" s="3"/>
      <c r="KLJ2" s="12"/>
      <c r="KLO2" s="4"/>
      <c r="KLP2" s="3"/>
      <c r="KLQ2" s="12"/>
      <c r="KLV2" s="4"/>
      <c r="KLW2" s="3"/>
      <c r="KLX2" s="12"/>
      <c r="KMC2" s="4"/>
      <c r="KMD2" s="3"/>
      <c r="KME2" s="12"/>
      <c r="KMJ2" s="4"/>
      <c r="KMK2" s="3"/>
      <c r="KML2" s="12"/>
      <c r="KMQ2" s="4"/>
      <c r="KMR2" s="3"/>
      <c r="KMS2" s="12"/>
      <c r="KMX2" s="4"/>
      <c r="KMY2" s="3"/>
      <c r="KMZ2" s="12"/>
      <c r="KNE2" s="4"/>
      <c r="KNF2" s="3"/>
      <c r="KNG2" s="12"/>
      <c r="KNL2" s="4"/>
      <c r="KNM2" s="3"/>
      <c r="KNN2" s="12"/>
      <c r="KNS2" s="4"/>
      <c r="KNT2" s="3"/>
      <c r="KNU2" s="12"/>
      <c r="KNZ2" s="4"/>
      <c r="KOA2" s="3"/>
      <c r="KOB2" s="12"/>
      <c r="KOG2" s="4"/>
      <c r="KOH2" s="3"/>
      <c r="KOI2" s="12"/>
      <c r="KON2" s="4"/>
      <c r="KOO2" s="3"/>
      <c r="KOP2" s="12"/>
      <c r="KOU2" s="4"/>
      <c r="KOV2" s="3"/>
      <c r="KOW2" s="12"/>
      <c r="KPB2" s="4"/>
      <c r="KPC2" s="3"/>
      <c r="KPD2" s="12"/>
      <c r="KPI2" s="4"/>
      <c r="KPJ2" s="3"/>
      <c r="KPK2" s="12"/>
      <c r="KPP2" s="4"/>
      <c r="KPQ2" s="3"/>
      <c r="KPR2" s="12"/>
      <c r="KPW2" s="4"/>
      <c r="KPX2" s="3"/>
      <c r="KPY2" s="12"/>
      <c r="KQD2" s="4"/>
      <c r="KQE2" s="3"/>
      <c r="KQF2" s="12"/>
      <c r="KQK2" s="4"/>
      <c r="KQL2" s="3"/>
      <c r="KQM2" s="12"/>
      <c r="KQR2" s="4"/>
      <c r="KQS2" s="3"/>
      <c r="KQT2" s="12"/>
      <c r="KQY2" s="4"/>
      <c r="KQZ2" s="3"/>
      <c r="KRA2" s="12"/>
      <c r="KRF2" s="4"/>
      <c r="KRG2" s="3"/>
      <c r="KRH2" s="12"/>
      <c r="KRM2" s="4"/>
      <c r="KRN2" s="3"/>
      <c r="KRO2" s="12"/>
      <c r="KRT2" s="4"/>
      <c r="KRU2" s="3"/>
      <c r="KRV2" s="12"/>
      <c r="KSA2" s="4"/>
      <c r="KSB2" s="3"/>
      <c r="KSC2" s="12"/>
      <c r="KSH2" s="4"/>
      <c r="KSI2" s="3"/>
      <c r="KSJ2" s="12"/>
      <c r="KSO2" s="4"/>
      <c r="KSP2" s="3"/>
      <c r="KSQ2" s="12"/>
      <c r="KSV2" s="4"/>
      <c r="KSW2" s="3"/>
      <c r="KSX2" s="12"/>
      <c r="KTC2" s="4"/>
      <c r="KTD2" s="3"/>
      <c r="KTE2" s="12"/>
      <c r="KTJ2" s="4"/>
      <c r="KTK2" s="3"/>
      <c r="KTL2" s="12"/>
      <c r="KTQ2" s="4"/>
      <c r="KTR2" s="3"/>
      <c r="KTS2" s="12"/>
      <c r="KTX2" s="4"/>
      <c r="KTY2" s="3"/>
      <c r="KTZ2" s="12"/>
      <c r="KUE2" s="4"/>
      <c r="KUF2" s="3"/>
      <c r="KUG2" s="12"/>
      <c r="KUL2" s="4"/>
      <c r="KUM2" s="3"/>
      <c r="KUN2" s="12"/>
      <c r="KUS2" s="4"/>
      <c r="KUT2" s="3"/>
      <c r="KUU2" s="12"/>
      <c r="KUZ2" s="4"/>
      <c r="KVA2" s="3"/>
      <c r="KVB2" s="12"/>
      <c r="KVG2" s="4"/>
      <c r="KVH2" s="3"/>
      <c r="KVI2" s="12"/>
      <c r="KVN2" s="4"/>
      <c r="KVO2" s="3"/>
      <c r="KVP2" s="12"/>
      <c r="KVU2" s="4"/>
      <c r="KVV2" s="3"/>
      <c r="KVW2" s="12"/>
      <c r="KWB2" s="4"/>
      <c r="KWC2" s="3"/>
      <c r="KWD2" s="12"/>
      <c r="KWI2" s="4"/>
      <c r="KWJ2" s="3"/>
      <c r="KWK2" s="12"/>
      <c r="KWP2" s="4"/>
      <c r="KWQ2" s="3"/>
      <c r="KWR2" s="12"/>
      <c r="KWW2" s="4"/>
      <c r="KWX2" s="3"/>
      <c r="KWY2" s="12"/>
      <c r="KXD2" s="4"/>
      <c r="KXE2" s="3"/>
      <c r="KXF2" s="12"/>
      <c r="KXK2" s="4"/>
      <c r="KXL2" s="3"/>
      <c r="KXM2" s="12"/>
      <c r="KXR2" s="4"/>
      <c r="KXS2" s="3"/>
      <c r="KXT2" s="12"/>
      <c r="KXY2" s="4"/>
      <c r="KXZ2" s="3"/>
      <c r="KYA2" s="12"/>
      <c r="KYF2" s="4"/>
      <c r="KYG2" s="3"/>
      <c r="KYH2" s="12"/>
      <c r="KYM2" s="4"/>
      <c r="KYN2" s="3"/>
      <c r="KYO2" s="12"/>
      <c r="KYT2" s="4"/>
      <c r="KYU2" s="3"/>
      <c r="KYV2" s="12"/>
      <c r="KZA2" s="4"/>
      <c r="KZB2" s="3"/>
      <c r="KZC2" s="12"/>
      <c r="KZH2" s="4"/>
      <c r="KZI2" s="3"/>
      <c r="KZJ2" s="12"/>
      <c r="KZO2" s="4"/>
      <c r="KZP2" s="3"/>
      <c r="KZQ2" s="12"/>
      <c r="KZV2" s="4"/>
      <c r="KZW2" s="3"/>
      <c r="KZX2" s="12"/>
      <c r="LAC2" s="4"/>
      <c r="LAD2" s="3"/>
      <c r="LAE2" s="12"/>
      <c r="LAJ2" s="4"/>
      <c r="LAK2" s="3"/>
      <c r="LAL2" s="12"/>
      <c r="LAQ2" s="4"/>
      <c r="LAR2" s="3"/>
      <c r="LAS2" s="12"/>
      <c r="LAX2" s="4"/>
      <c r="LAY2" s="3"/>
      <c r="LAZ2" s="12"/>
      <c r="LBE2" s="4"/>
      <c r="LBF2" s="3"/>
      <c r="LBG2" s="12"/>
      <c r="LBL2" s="4"/>
      <c r="LBM2" s="3"/>
      <c r="LBN2" s="12"/>
      <c r="LBS2" s="4"/>
      <c r="LBT2" s="3"/>
      <c r="LBU2" s="12"/>
      <c r="LBZ2" s="4"/>
      <c r="LCA2" s="3"/>
      <c r="LCB2" s="12"/>
      <c r="LCG2" s="4"/>
      <c r="LCH2" s="3"/>
      <c r="LCI2" s="12"/>
      <c r="LCN2" s="4"/>
      <c r="LCO2" s="3"/>
      <c r="LCP2" s="12"/>
      <c r="LCU2" s="4"/>
      <c r="LCV2" s="3"/>
      <c r="LCW2" s="12"/>
      <c r="LDB2" s="4"/>
      <c r="LDC2" s="3"/>
      <c r="LDD2" s="12"/>
      <c r="LDI2" s="4"/>
      <c r="LDJ2" s="3"/>
      <c r="LDK2" s="12"/>
      <c r="LDP2" s="4"/>
      <c r="LDQ2" s="3"/>
      <c r="LDR2" s="12"/>
      <c r="LDW2" s="4"/>
      <c r="LDX2" s="3"/>
      <c r="LDY2" s="12"/>
      <c r="LED2" s="4"/>
      <c r="LEE2" s="3"/>
      <c r="LEF2" s="12"/>
      <c r="LEK2" s="4"/>
      <c r="LEL2" s="3"/>
      <c r="LEM2" s="12"/>
      <c r="LER2" s="4"/>
      <c r="LES2" s="3"/>
      <c r="LET2" s="12"/>
      <c r="LEY2" s="4"/>
      <c r="LEZ2" s="3"/>
      <c r="LFA2" s="12"/>
      <c r="LFF2" s="4"/>
      <c r="LFG2" s="3"/>
      <c r="LFH2" s="12"/>
      <c r="LFM2" s="4"/>
      <c r="LFN2" s="3"/>
      <c r="LFO2" s="12"/>
      <c r="LFT2" s="4"/>
      <c r="LFU2" s="3"/>
      <c r="LFV2" s="12"/>
      <c r="LGA2" s="4"/>
      <c r="LGB2" s="3"/>
      <c r="LGC2" s="12"/>
      <c r="LGH2" s="4"/>
      <c r="LGI2" s="3"/>
      <c r="LGJ2" s="12"/>
      <c r="LGO2" s="4"/>
      <c r="LGP2" s="3"/>
      <c r="LGQ2" s="12"/>
      <c r="LGV2" s="4"/>
      <c r="LGW2" s="3"/>
      <c r="LGX2" s="12"/>
      <c r="LHC2" s="4"/>
      <c r="LHD2" s="3"/>
      <c r="LHE2" s="12"/>
      <c r="LHJ2" s="4"/>
      <c r="LHK2" s="3"/>
      <c r="LHL2" s="12"/>
      <c r="LHQ2" s="4"/>
      <c r="LHR2" s="3"/>
      <c r="LHS2" s="12"/>
      <c r="LHX2" s="4"/>
      <c r="LHY2" s="3"/>
      <c r="LHZ2" s="12"/>
      <c r="LIE2" s="4"/>
      <c r="LIF2" s="3"/>
      <c r="LIG2" s="12"/>
      <c r="LIL2" s="4"/>
      <c r="LIM2" s="3"/>
      <c r="LIN2" s="12"/>
      <c r="LIS2" s="4"/>
      <c r="LIT2" s="3"/>
      <c r="LIU2" s="12"/>
      <c r="LIZ2" s="4"/>
      <c r="LJA2" s="3"/>
      <c r="LJB2" s="12"/>
      <c r="LJG2" s="4"/>
      <c r="LJH2" s="3"/>
      <c r="LJI2" s="12"/>
      <c r="LJN2" s="4"/>
      <c r="LJO2" s="3"/>
      <c r="LJP2" s="12"/>
      <c r="LJU2" s="4"/>
      <c r="LJV2" s="3"/>
      <c r="LJW2" s="12"/>
      <c r="LKB2" s="4"/>
      <c r="LKC2" s="3"/>
      <c r="LKD2" s="12"/>
      <c r="LKI2" s="4"/>
      <c r="LKJ2" s="3"/>
      <c r="LKK2" s="12"/>
      <c r="LKP2" s="4"/>
      <c r="LKQ2" s="3"/>
      <c r="LKR2" s="12"/>
      <c r="LKW2" s="4"/>
      <c r="LKX2" s="3"/>
      <c r="LKY2" s="12"/>
      <c r="LLD2" s="4"/>
      <c r="LLE2" s="3"/>
      <c r="LLF2" s="12"/>
      <c r="LLK2" s="4"/>
      <c r="LLL2" s="3"/>
      <c r="LLM2" s="12"/>
      <c r="LLR2" s="4"/>
      <c r="LLS2" s="3"/>
      <c r="LLT2" s="12"/>
      <c r="LLY2" s="4"/>
      <c r="LLZ2" s="3"/>
      <c r="LMA2" s="12"/>
      <c r="LMF2" s="4"/>
      <c r="LMG2" s="3"/>
      <c r="LMH2" s="12"/>
      <c r="LMM2" s="4"/>
      <c r="LMN2" s="3"/>
      <c r="LMO2" s="12"/>
      <c r="LMT2" s="4"/>
      <c r="LMU2" s="3"/>
      <c r="LMV2" s="12"/>
      <c r="LNA2" s="4"/>
      <c r="LNB2" s="3"/>
      <c r="LNC2" s="12"/>
      <c r="LNH2" s="4"/>
      <c r="LNI2" s="3"/>
      <c r="LNJ2" s="12"/>
      <c r="LNO2" s="4"/>
      <c r="LNP2" s="3"/>
      <c r="LNQ2" s="12"/>
      <c r="LNV2" s="4"/>
      <c r="LNW2" s="3"/>
      <c r="LNX2" s="12"/>
      <c r="LOC2" s="4"/>
      <c r="LOD2" s="3"/>
      <c r="LOE2" s="12"/>
      <c r="LOJ2" s="4"/>
      <c r="LOK2" s="3"/>
      <c r="LOL2" s="12"/>
      <c r="LOQ2" s="4"/>
      <c r="LOR2" s="3"/>
      <c r="LOS2" s="12"/>
      <c r="LOX2" s="4"/>
      <c r="LOY2" s="3"/>
      <c r="LOZ2" s="12"/>
      <c r="LPE2" s="4"/>
      <c r="LPF2" s="3"/>
      <c r="LPG2" s="12"/>
      <c r="LPL2" s="4"/>
      <c r="LPM2" s="3"/>
      <c r="LPN2" s="12"/>
      <c r="LPS2" s="4"/>
      <c r="LPT2" s="3"/>
      <c r="LPU2" s="12"/>
      <c r="LPZ2" s="4"/>
      <c r="LQA2" s="3"/>
      <c r="LQB2" s="12"/>
      <c r="LQG2" s="4"/>
      <c r="LQH2" s="3"/>
      <c r="LQI2" s="12"/>
      <c r="LQN2" s="4"/>
      <c r="LQO2" s="3"/>
      <c r="LQP2" s="12"/>
      <c r="LQU2" s="4"/>
      <c r="LQV2" s="3"/>
      <c r="LQW2" s="12"/>
      <c r="LRB2" s="4"/>
      <c r="LRC2" s="3"/>
      <c r="LRD2" s="12"/>
      <c r="LRI2" s="4"/>
      <c r="LRJ2" s="3"/>
      <c r="LRK2" s="12"/>
      <c r="LRP2" s="4"/>
      <c r="LRQ2" s="3"/>
      <c r="LRR2" s="12"/>
      <c r="LRW2" s="4"/>
      <c r="LRX2" s="3"/>
      <c r="LRY2" s="12"/>
      <c r="LSD2" s="4"/>
      <c r="LSE2" s="3"/>
      <c r="LSF2" s="12"/>
      <c r="LSK2" s="4"/>
      <c r="LSL2" s="3"/>
      <c r="LSM2" s="12"/>
      <c r="LSR2" s="4"/>
      <c r="LSS2" s="3"/>
      <c r="LST2" s="12"/>
      <c r="LSY2" s="4"/>
      <c r="LSZ2" s="3"/>
      <c r="LTA2" s="12"/>
      <c r="LTF2" s="4"/>
      <c r="LTG2" s="3"/>
      <c r="LTH2" s="12"/>
      <c r="LTM2" s="4"/>
      <c r="LTN2" s="3"/>
      <c r="LTO2" s="12"/>
      <c r="LTT2" s="4"/>
      <c r="LTU2" s="3"/>
      <c r="LTV2" s="12"/>
      <c r="LUA2" s="4"/>
      <c r="LUB2" s="3"/>
      <c r="LUC2" s="12"/>
      <c r="LUH2" s="4"/>
      <c r="LUI2" s="3"/>
      <c r="LUJ2" s="12"/>
      <c r="LUO2" s="4"/>
      <c r="LUP2" s="3"/>
      <c r="LUQ2" s="12"/>
      <c r="LUV2" s="4"/>
      <c r="LUW2" s="3"/>
      <c r="LUX2" s="12"/>
      <c r="LVC2" s="4"/>
      <c r="LVD2" s="3"/>
      <c r="LVE2" s="12"/>
      <c r="LVJ2" s="4"/>
      <c r="LVK2" s="3"/>
      <c r="LVL2" s="12"/>
      <c r="LVQ2" s="4"/>
      <c r="LVR2" s="3"/>
      <c r="LVS2" s="12"/>
      <c r="LVX2" s="4"/>
      <c r="LVY2" s="3"/>
      <c r="LVZ2" s="12"/>
      <c r="LWE2" s="4"/>
      <c r="LWF2" s="3"/>
      <c r="LWG2" s="12"/>
      <c r="LWL2" s="4"/>
      <c r="LWM2" s="3"/>
      <c r="LWN2" s="12"/>
      <c r="LWS2" s="4"/>
      <c r="LWT2" s="3"/>
      <c r="LWU2" s="12"/>
      <c r="LWZ2" s="4"/>
      <c r="LXA2" s="3"/>
      <c r="LXB2" s="12"/>
      <c r="LXG2" s="4"/>
      <c r="LXH2" s="3"/>
      <c r="LXI2" s="12"/>
      <c r="LXN2" s="4"/>
      <c r="LXO2" s="3"/>
      <c r="LXP2" s="12"/>
      <c r="LXU2" s="4"/>
      <c r="LXV2" s="3"/>
      <c r="LXW2" s="12"/>
      <c r="LYB2" s="4"/>
      <c r="LYC2" s="3"/>
      <c r="LYD2" s="12"/>
      <c r="LYI2" s="4"/>
      <c r="LYJ2" s="3"/>
      <c r="LYK2" s="12"/>
      <c r="LYP2" s="4"/>
      <c r="LYQ2" s="3"/>
      <c r="LYR2" s="12"/>
      <c r="LYW2" s="4"/>
      <c r="LYX2" s="3"/>
      <c r="LYY2" s="12"/>
      <c r="LZD2" s="4"/>
      <c r="LZE2" s="3"/>
      <c r="LZF2" s="12"/>
      <c r="LZK2" s="4"/>
      <c r="LZL2" s="3"/>
      <c r="LZM2" s="12"/>
      <c r="LZR2" s="4"/>
      <c r="LZS2" s="3"/>
      <c r="LZT2" s="12"/>
      <c r="LZY2" s="4"/>
      <c r="LZZ2" s="3"/>
      <c r="MAA2" s="12"/>
      <c r="MAF2" s="4"/>
      <c r="MAG2" s="3"/>
      <c r="MAH2" s="12"/>
      <c r="MAM2" s="4"/>
      <c r="MAN2" s="3"/>
      <c r="MAO2" s="12"/>
      <c r="MAT2" s="4"/>
      <c r="MAU2" s="3"/>
      <c r="MAV2" s="12"/>
      <c r="MBA2" s="4"/>
      <c r="MBB2" s="3"/>
      <c r="MBC2" s="12"/>
      <c r="MBH2" s="4"/>
      <c r="MBI2" s="3"/>
      <c r="MBJ2" s="12"/>
      <c r="MBO2" s="4"/>
      <c r="MBP2" s="3"/>
      <c r="MBQ2" s="12"/>
      <c r="MBV2" s="4"/>
      <c r="MBW2" s="3"/>
      <c r="MBX2" s="12"/>
      <c r="MCC2" s="4"/>
      <c r="MCD2" s="3"/>
      <c r="MCE2" s="12"/>
      <c r="MCJ2" s="4"/>
      <c r="MCK2" s="3"/>
      <c r="MCL2" s="12"/>
      <c r="MCQ2" s="4"/>
      <c r="MCR2" s="3"/>
      <c r="MCS2" s="12"/>
      <c r="MCX2" s="4"/>
      <c r="MCY2" s="3"/>
      <c r="MCZ2" s="12"/>
      <c r="MDE2" s="4"/>
      <c r="MDF2" s="3"/>
      <c r="MDG2" s="12"/>
      <c r="MDL2" s="4"/>
      <c r="MDM2" s="3"/>
      <c r="MDN2" s="12"/>
      <c r="MDS2" s="4"/>
      <c r="MDT2" s="3"/>
      <c r="MDU2" s="12"/>
      <c r="MDZ2" s="4"/>
      <c r="MEA2" s="3"/>
      <c r="MEB2" s="12"/>
      <c r="MEG2" s="4"/>
      <c r="MEH2" s="3"/>
      <c r="MEI2" s="12"/>
      <c r="MEN2" s="4"/>
      <c r="MEO2" s="3"/>
      <c r="MEP2" s="12"/>
      <c r="MEU2" s="4"/>
      <c r="MEV2" s="3"/>
      <c r="MEW2" s="12"/>
      <c r="MFB2" s="4"/>
      <c r="MFC2" s="3"/>
      <c r="MFD2" s="12"/>
      <c r="MFI2" s="4"/>
      <c r="MFJ2" s="3"/>
      <c r="MFK2" s="12"/>
      <c r="MFP2" s="4"/>
      <c r="MFQ2" s="3"/>
      <c r="MFR2" s="12"/>
      <c r="MFW2" s="4"/>
      <c r="MFX2" s="3"/>
      <c r="MFY2" s="12"/>
      <c r="MGD2" s="4"/>
      <c r="MGE2" s="3"/>
      <c r="MGF2" s="12"/>
      <c r="MGK2" s="4"/>
      <c r="MGL2" s="3"/>
      <c r="MGM2" s="12"/>
      <c r="MGR2" s="4"/>
      <c r="MGS2" s="3"/>
      <c r="MGT2" s="12"/>
      <c r="MGY2" s="4"/>
      <c r="MGZ2" s="3"/>
      <c r="MHA2" s="12"/>
      <c r="MHF2" s="4"/>
      <c r="MHG2" s="3"/>
      <c r="MHH2" s="12"/>
      <c r="MHM2" s="4"/>
      <c r="MHN2" s="3"/>
      <c r="MHO2" s="12"/>
      <c r="MHT2" s="4"/>
      <c r="MHU2" s="3"/>
      <c r="MHV2" s="12"/>
      <c r="MIA2" s="4"/>
      <c r="MIB2" s="3"/>
      <c r="MIC2" s="12"/>
      <c r="MIH2" s="4"/>
      <c r="MII2" s="3"/>
      <c r="MIJ2" s="12"/>
      <c r="MIO2" s="4"/>
      <c r="MIP2" s="3"/>
      <c r="MIQ2" s="12"/>
      <c r="MIV2" s="4"/>
      <c r="MIW2" s="3"/>
      <c r="MIX2" s="12"/>
      <c r="MJC2" s="4"/>
      <c r="MJD2" s="3"/>
      <c r="MJE2" s="12"/>
      <c r="MJJ2" s="4"/>
      <c r="MJK2" s="3"/>
      <c r="MJL2" s="12"/>
      <c r="MJQ2" s="4"/>
      <c r="MJR2" s="3"/>
      <c r="MJS2" s="12"/>
      <c r="MJX2" s="4"/>
      <c r="MJY2" s="3"/>
      <c r="MJZ2" s="12"/>
      <c r="MKE2" s="4"/>
      <c r="MKF2" s="3"/>
      <c r="MKG2" s="12"/>
      <c r="MKL2" s="4"/>
      <c r="MKM2" s="3"/>
      <c r="MKN2" s="12"/>
      <c r="MKS2" s="4"/>
      <c r="MKT2" s="3"/>
      <c r="MKU2" s="12"/>
      <c r="MKZ2" s="4"/>
      <c r="MLA2" s="3"/>
      <c r="MLB2" s="12"/>
      <c r="MLG2" s="4"/>
      <c r="MLH2" s="3"/>
      <c r="MLI2" s="12"/>
      <c r="MLN2" s="4"/>
      <c r="MLO2" s="3"/>
      <c r="MLP2" s="12"/>
      <c r="MLU2" s="4"/>
      <c r="MLV2" s="3"/>
      <c r="MLW2" s="12"/>
      <c r="MMB2" s="4"/>
      <c r="MMC2" s="3"/>
      <c r="MMD2" s="12"/>
      <c r="MMI2" s="4"/>
      <c r="MMJ2" s="3"/>
      <c r="MMK2" s="12"/>
      <c r="MMP2" s="4"/>
      <c r="MMQ2" s="3"/>
      <c r="MMR2" s="12"/>
      <c r="MMW2" s="4"/>
      <c r="MMX2" s="3"/>
      <c r="MMY2" s="12"/>
      <c r="MND2" s="4"/>
      <c r="MNE2" s="3"/>
      <c r="MNF2" s="12"/>
      <c r="MNK2" s="4"/>
      <c r="MNL2" s="3"/>
      <c r="MNM2" s="12"/>
      <c r="MNR2" s="4"/>
      <c r="MNS2" s="3"/>
      <c r="MNT2" s="12"/>
      <c r="MNY2" s="4"/>
      <c r="MNZ2" s="3"/>
      <c r="MOA2" s="12"/>
      <c r="MOF2" s="4"/>
      <c r="MOG2" s="3"/>
      <c r="MOH2" s="12"/>
      <c r="MOM2" s="4"/>
      <c r="MON2" s="3"/>
      <c r="MOO2" s="12"/>
      <c r="MOT2" s="4"/>
      <c r="MOU2" s="3"/>
      <c r="MOV2" s="12"/>
      <c r="MPA2" s="4"/>
      <c r="MPB2" s="3"/>
      <c r="MPC2" s="12"/>
      <c r="MPH2" s="4"/>
      <c r="MPI2" s="3"/>
      <c r="MPJ2" s="12"/>
      <c r="MPO2" s="4"/>
      <c r="MPP2" s="3"/>
      <c r="MPQ2" s="12"/>
      <c r="MPV2" s="4"/>
      <c r="MPW2" s="3"/>
      <c r="MPX2" s="12"/>
      <c r="MQC2" s="4"/>
      <c r="MQD2" s="3"/>
      <c r="MQE2" s="12"/>
      <c r="MQJ2" s="4"/>
      <c r="MQK2" s="3"/>
      <c r="MQL2" s="12"/>
      <c r="MQQ2" s="4"/>
      <c r="MQR2" s="3"/>
      <c r="MQS2" s="12"/>
      <c r="MQX2" s="4"/>
      <c r="MQY2" s="3"/>
      <c r="MQZ2" s="12"/>
      <c r="MRE2" s="4"/>
      <c r="MRF2" s="3"/>
      <c r="MRG2" s="12"/>
      <c r="MRL2" s="4"/>
      <c r="MRM2" s="3"/>
      <c r="MRN2" s="12"/>
      <c r="MRS2" s="4"/>
      <c r="MRT2" s="3"/>
      <c r="MRU2" s="12"/>
      <c r="MRZ2" s="4"/>
      <c r="MSA2" s="3"/>
      <c r="MSB2" s="12"/>
      <c r="MSG2" s="4"/>
      <c r="MSH2" s="3"/>
      <c r="MSI2" s="12"/>
      <c r="MSN2" s="4"/>
      <c r="MSO2" s="3"/>
      <c r="MSP2" s="12"/>
      <c r="MSU2" s="4"/>
      <c r="MSV2" s="3"/>
      <c r="MSW2" s="12"/>
      <c r="MTB2" s="4"/>
      <c r="MTC2" s="3"/>
      <c r="MTD2" s="12"/>
      <c r="MTI2" s="4"/>
      <c r="MTJ2" s="3"/>
      <c r="MTK2" s="12"/>
      <c r="MTP2" s="4"/>
      <c r="MTQ2" s="3"/>
      <c r="MTR2" s="12"/>
      <c r="MTW2" s="4"/>
      <c r="MTX2" s="3"/>
      <c r="MTY2" s="12"/>
      <c r="MUD2" s="4"/>
      <c r="MUE2" s="3"/>
      <c r="MUF2" s="12"/>
      <c r="MUK2" s="4"/>
      <c r="MUL2" s="3"/>
      <c r="MUM2" s="12"/>
      <c r="MUR2" s="4"/>
      <c r="MUS2" s="3"/>
      <c r="MUT2" s="12"/>
      <c r="MUY2" s="4"/>
      <c r="MUZ2" s="3"/>
      <c r="MVA2" s="12"/>
      <c r="MVF2" s="4"/>
      <c r="MVG2" s="3"/>
      <c r="MVH2" s="12"/>
      <c r="MVM2" s="4"/>
      <c r="MVN2" s="3"/>
      <c r="MVO2" s="12"/>
      <c r="MVT2" s="4"/>
      <c r="MVU2" s="3"/>
      <c r="MVV2" s="12"/>
      <c r="MWA2" s="4"/>
      <c r="MWB2" s="3"/>
      <c r="MWC2" s="12"/>
      <c r="MWH2" s="4"/>
      <c r="MWI2" s="3"/>
      <c r="MWJ2" s="12"/>
      <c r="MWO2" s="4"/>
      <c r="MWP2" s="3"/>
      <c r="MWQ2" s="12"/>
      <c r="MWV2" s="4"/>
      <c r="MWW2" s="3"/>
      <c r="MWX2" s="12"/>
      <c r="MXC2" s="4"/>
      <c r="MXD2" s="3"/>
      <c r="MXE2" s="12"/>
      <c r="MXJ2" s="4"/>
      <c r="MXK2" s="3"/>
      <c r="MXL2" s="12"/>
      <c r="MXQ2" s="4"/>
      <c r="MXR2" s="3"/>
      <c r="MXS2" s="12"/>
      <c r="MXX2" s="4"/>
      <c r="MXY2" s="3"/>
      <c r="MXZ2" s="12"/>
      <c r="MYE2" s="4"/>
      <c r="MYF2" s="3"/>
      <c r="MYG2" s="12"/>
      <c r="MYL2" s="4"/>
      <c r="MYM2" s="3"/>
      <c r="MYN2" s="12"/>
      <c r="MYS2" s="4"/>
      <c r="MYT2" s="3"/>
      <c r="MYU2" s="12"/>
      <c r="MYZ2" s="4"/>
      <c r="MZA2" s="3"/>
      <c r="MZB2" s="12"/>
      <c r="MZG2" s="4"/>
      <c r="MZH2" s="3"/>
      <c r="MZI2" s="12"/>
      <c r="MZN2" s="4"/>
      <c r="MZO2" s="3"/>
      <c r="MZP2" s="12"/>
      <c r="MZU2" s="4"/>
      <c r="MZV2" s="3"/>
      <c r="MZW2" s="12"/>
      <c r="NAB2" s="4"/>
      <c r="NAC2" s="3"/>
      <c r="NAD2" s="12"/>
      <c r="NAI2" s="4"/>
      <c r="NAJ2" s="3"/>
      <c r="NAK2" s="12"/>
      <c r="NAP2" s="4"/>
      <c r="NAQ2" s="3"/>
      <c r="NAR2" s="12"/>
      <c r="NAW2" s="4"/>
      <c r="NAX2" s="3"/>
      <c r="NAY2" s="12"/>
      <c r="NBD2" s="4"/>
      <c r="NBE2" s="3"/>
      <c r="NBF2" s="12"/>
      <c r="NBK2" s="4"/>
      <c r="NBL2" s="3"/>
      <c r="NBM2" s="12"/>
      <c r="NBR2" s="4"/>
      <c r="NBS2" s="3"/>
      <c r="NBT2" s="12"/>
      <c r="NBY2" s="4"/>
      <c r="NBZ2" s="3"/>
      <c r="NCA2" s="12"/>
      <c r="NCF2" s="4"/>
      <c r="NCG2" s="3"/>
      <c r="NCH2" s="12"/>
      <c r="NCM2" s="4"/>
      <c r="NCN2" s="3"/>
      <c r="NCO2" s="12"/>
      <c r="NCT2" s="4"/>
      <c r="NCU2" s="3"/>
      <c r="NCV2" s="12"/>
      <c r="NDA2" s="4"/>
      <c r="NDB2" s="3"/>
      <c r="NDC2" s="12"/>
      <c r="NDH2" s="4"/>
      <c r="NDI2" s="3"/>
      <c r="NDJ2" s="12"/>
      <c r="NDO2" s="4"/>
      <c r="NDP2" s="3"/>
      <c r="NDQ2" s="12"/>
      <c r="NDV2" s="4"/>
      <c r="NDW2" s="3"/>
      <c r="NDX2" s="12"/>
      <c r="NEC2" s="4"/>
      <c r="NED2" s="3"/>
      <c r="NEE2" s="12"/>
      <c r="NEJ2" s="4"/>
      <c r="NEK2" s="3"/>
      <c r="NEL2" s="12"/>
      <c r="NEQ2" s="4"/>
      <c r="NER2" s="3"/>
      <c r="NES2" s="12"/>
      <c r="NEX2" s="4"/>
      <c r="NEY2" s="3"/>
      <c r="NEZ2" s="12"/>
      <c r="NFE2" s="4"/>
      <c r="NFF2" s="3"/>
      <c r="NFG2" s="12"/>
      <c r="NFL2" s="4"/>
      <c r="NFM2" s="3"/>
      <c r="NFN2" s="12"/>
      <c r="NFS2" s="4"/>
      <c r="NFT2" s="3"/>
      <c r="NFU2" s="12"/>
      <c r="NFZ2" s="4"/>
      <c r="NGA2" s="3"/>
      <c r="NGB2" s="12"/>
      <c r="NGG2" s="4"/>
      <c r="NGH2" s="3"/>
      <c r="NGI2" s="12"/>
      <c r="NGN2" s="4"/>
      <c r="NGO2" s="3"/>
      <c r="NGP2" s="12"/>
      <c r="NGU2" s="4"/>
      <c r="NGV2" s="3"/>
      <c r="NGW2" s="12"/>
      <c r="NHB2" s="4"/>
      <c r="NHC2" s="3"/>
      <c r="NHD2" s="12"/>
      <c r="NHI2" s="4"/>
      <c r="NHJ2" s="3"/>
      <c r="NHK2" s="12"/>
      <c r="NHP2" s="4"/>
      <c r="NHQ2" s="3"/>
      <c r="NHR2" s="12"/>
      <c r="NHW2" s="4"/>
      <c r="NHX2" s="3"/>
      <c r="NHY2" s="12"/>
      <c r="NID2" s="4"/>
      <c r="NIE2" s="3"/>
      <c r="NIF2" s="12"/>
      <c r="NIK2" s="4"/>
      <c r="NIL2" s="3"/>
      <c r="NIM2" s="12"/>
      <c r="NIR2" s="4"/>
      <c r="NIS2" s="3"/>
      <c r="NIT2" s="12"/>
      <c r="NIY2" s="4"/>
      <c r="NIZ2" s="3"/>
      <c r="NJA2" s="12"/>
      <c r="NJF2" s="4"/>
      <c r="NJG2" s="3"/>
      <c r="NJH2" s="12"/>
      <c r="NJM2" s="4"/>
      <c r="NJN2" s="3"/>
      <c r="NJO2" s="12"/>
      <c r="NJT2" s="4"/>
      <c r="NJU2" s="3"/>
      <c r="NJV2" s="12"/>
      <c r="NKA2" s="4"/>
      <c r="NKB2" s="3"/>
      <c r="NKC2" s="12"/>
      <c r="NKH2" s="4"/>
      <c r="NKI2" s="3"/>
      <c r="NKJ2" s="12"/>
      <c r="NKO2" s="4"/>
      <c r="NKP2" s="3"/>
      <c r="NKQ2" s="12"/>
      <c r="NKV2" s="4"/>
      <c r="NKW2" s="3"/>
      <c r="NKX2" s="12"/>
      <c r="NLC2" s="4"/>
      <c r="NLD2" s="3"/>
      <c r="NLE2" s="12"/>
      <c r="NLJ2" s="4"/>
      <c r="NLK2" s="3"/>
      <c r="NLL2" s="12"/>
      <c r="NLQ2" s="4"/>
      <c r="NLR2" s="3"/>
      <c r="NLS2" s="12"/>
      <c r="NLX2" s="4"/>
      <c r="NLY2" s="3"/>
      <c r="NLZ2" s="12"/>
      <c r="NME2" s="4"/>
      <c r="NMF2" s="3"/>
      <c r="NMG2" s="12"/>
      <c r="NML2" s="4"/>
      <c r="NMM2" s="3"/>
      <c r="NMN2" s="12"/>
      <c r="NMS2" s="4"/>
      <c r="NMT2" s="3"/>
      <c r="NMU2" s="12"/>
      <c r="NMZ2" s="4"/>
      <c r="NNA2" s="3"/>
      <c r="NNB2" s="12"/>
      <c r="NNG2" s="4"/>
      <c r="NNH2" s="3"/>
      <c r="NNI2" s="12"/>
      <c r="NNN2" s="4"/>
      <c r="NNO2" s="3"/>
      <c r="NNP2" s="12"/>
      <c r="NNU2" s="4"/>
      <c r="NNV2" s="3"/>
      <c r="NNW2" s="12"/>
      <c r="NOB2" s="4"/>
      <c r="NOC2" s="3"/>
      <c r="NOD2" s="12"/>
      <c r="NOI2" s="4"/>
      <c r="NOJ2" s="3"/>
      <c r="NOK2" s="12"/>
      <c r="NOP2" s="4"/>
      <c r="NOQ2" s="3"/>
      <c r="NOR2" s="12"/>
      <c r="NOW2" s="4"/>
      <c r="NOX2" s="3"/>
      <c r="NOY2" s="12"/>
      <c r="NPD2" s="4"/>
      <c r="NPE2" s="3"/>
      <c r="NPF2" s="12"/>
      <c r="NPK2" s="4"/>
      <c r="NPL2" s="3"/>
      <c r="NPM2" s="12"/>
      <c r="NPR2" s="4"/>
      <c r="NPS2" s="3"/>
      <c r="NPT2" s="12"/>
      <c r="NPY2" s="4"/>
      <c r="NPZ2" s="3"/>
      <c r="NQA2" s="12"/>
      <c r="NQF2" s="4"/>
      <c r="NQG2" s="3"/>
      <c r="NQH2" s="12"/>
      <c r="NQM2" s="4"/>
      <c r="NQN2" s="3"/>
      <c r="NQO2" s="12"/>
      <c r="NQT2" s="4"/>
      <c r="NQU2" s="3"/>
      <c r="NQV2" s="12"/>
      <c r="NRA2" s="4"/>
      <c r="NRB2" s="3"/>
      <c r="NRC2" s="12"/>
      <c r="NRH2" s="4"/>
      <c r="NRI2" s="3"/>
      <c r="NRJ2" s="12"/>
      <c r="NRO2" s="4"/>
      <c r="NRP2" s="3"/>
      <c r="NRQ2" s="12"/>
      <c r="NRV2" s="4"/>
      <c r="NRW2" s="3"/>
      <c r="NRX2" s="12"/>
      <c r="NSC2" s="4"/>
      <c r="NSD2" s="3"/>
      <c r="NSE2" s="12"/>
      <c r="NSJ2" s="4"/>
      <c r="NSK2" s="3"/>
      <c r="NSL2" s="12"/>
      <c r="NSQ2" s="4"/>
      <c r="NSR2" s="3"/>
      <c r="NSS2" s="12"/>
      <c r="NSX2" s="4"/>
      <c r="NSY2" s="3"/>
      <c r="NSZ2" s="12"/>
      <c r="NTE2" s="4"/>
      <c r="NTF2" s="3"/>
      <c r="NTG2" s="12"/>
      <c r="NTL2" s="4"/>
      <c r="NTM2" s="3"/>
      <c r="NTN2" s="12"/>
      <c r="NTS2" s="4"/>
      <c r="NTT2" s="3"/>
      <c r="NTU2" s="12"/>
      <c r="NTZ2" s="4"/>
      <c r="NUA2" s="3"/>
      <c r="NUB2" s="12"/>
      <c r="NUG2" s="4"/>
      <c r="NUH2" s="3"/>
      <c r="NUI2" s="12"/>
      <c r="NUN2" s="4"/>
      <c r="NUO2" s="3"/>
      <c r="NUP2" s="12"/>
      <c r="NUU2" s="4"/>
      <c r="NUV2" s="3"/>
      <c r="NUW2" s="12"/>
      <c r="NVB2" s="4"/>
      <c r="NVC2" s="3"/>
      <c r="NVD2" s="12"/>
      <c r="NVI2" s="4"/>
      <c r="NVJ2" s="3"/>
      <c r="NVK2" s="12"/>
      <c r="NVP2" s="4"/>
      <c r="NVQ2" s="3"/>
      <c r="NVR2" s="12"/>
      <c r="NVW2" s="4"/>
      <c r="NVX2" s="3"/>
      <c r="NVY2" s="12"/>
      <c r="NWD2" s="4"/>
      <c r="NWE2" s="3"/>
      <c r="NWF2" s="12"/>
      <c r="NWK2" s="4"/>
      <c r="NWL2" s="3"/>
      <c r="NWM2" s="12"/>
      <c r="NWR2" s="4"/>
      <c r="NWS2" s="3"/>
      <c r="NWT2" s="12"/>
      <c r="NWY2" s="4"/>
      <c r="NWZ2" s="3"/>
      <c r="NXA2" s="12"/>
      <c r="NXF2" s="4"/>
      <c r="NXG2" s="3"/>
      <c r="NXH2" s="12"/>
      <c r="NXM2" s="4"/>
      <c r="NXN2" s="3"/>
      <c r="NXO2" s="12"/>
      <c r="NXT2" s="4"/>
      <c r="NXU2" s="3"/>
      <c r="NXV2" s="12"/>
      <c r="NYA2" s="4"/>
      <c r="NYB2" s="3"/>
      <c r="NYC2" s="12"/>
      <c r="NYH2" s="4"/>
      <c r="NYI2" s="3"/>
      <c r="NYJ2" s="12"/>
      <c r="NYO2" s="4"/>
      <c r="NYP2" s="3"/>
      <c r="NYQ2" s="12"/>
      <c r="NYV2" s="4"/>
      <c r="NYW2" s="3"/>
      <c r="NYX2" s="12"/>
      <c r="NZC2" s="4"/>
      <c r="NZD2" s="3"/>
      <c r="NZE2" s="12"/>
      <c r="NZJ2" s="4"/>
      <c r="NZK2" s="3"/>
      <c r="NZL2" s="12"/>
      <c r="NZQ2" s="4"/>
      <c r="NZR2" s="3"/>
      <c r="NZS2" s="12"/>
      <c r="NZX2" s="4"/>
      <c r="NZY2" s="3"/>
      <c r="NZZ2" s="12"/>
      <c r="OAE2" s="4"/>
      <c r="OAF2" s="3"/>
      <c r="OAG2" s="12"/>
      <c r="OAL2" s="4"/>
      <c r="OAM2" s="3"/>
      <c r="OAN2" s="12"/>
      <c r="OAS2" s="4"/>
      <c r="OAT2" s="3"/>
      <c r="OAU2" s="12"/>
      <c r="OAZ2" s="4"/>
      <c r="OBA2" s="3"/>
      <c r="OBB2" s="12"/>
      <c r="OBG2" s="4"/>
      <c r="OBH2" s="3"/>
      <c r="OBI2" s="12"/>
      <c r="OBN2" s="4"/>
      <c r="OBO2" s="3"/>
      <c r="OBP2" s="12"/>
      <c r="OBU2" s="4"/>
      <c r="OBV2" s="3"/>
      <c r="OBW2" s="12"/>
      <c r="OCB2" s="4"/>
      <c r="OCC2" s="3"/>
      <c r="OCD2" s="12"/>
      <c r="OCI2" s="4"/>
      <c r="OCJ2" s="3"/>
      <c r="OCK2" s="12"/>
      <c r="OCP2" s="4"/>
      <c r="OCQ2" s="3"/>
      <c r="OCR2" s="12"/>
      <c r="OCW2" s="4"/>
      <c r="OCX2" s="3"/>
      <c r="OCY2" s="12"/>
      <c r="ODD2" s="4"/>
      <c r="ODE2" s="3"/>
      <c r="ODF2" s="12"/>
      <c r="ODK2" s="4"/>
      <c r="ODL2" s="3"/>
      <c r="ODM2" s="12"/>
      <c r="ODR2" s="4"/>
      <c r="ODS2" s="3"/>
      <c r="ODT2" s="12"/>
      <c r="ODY2" s="4"/>
      <c r="ODZ2" s="3"/>
      <c r="OEA2" s="12"/>
      <c r="OEF2" s="4"/>
      <c r="OEG2" s="3"/>
      <c r="OEH2" s="12"/>
      <c r="OEM2" s="4"/>
      <c r="OEN2" s="3"/>
      <c r="OEO2" s="12"/>
      <c r="OET2" s="4"/>
      <c r="OEU2" s="3"/>
      <c r="OEV2" s="12"/>
      <c r="OFA2" s="4"/>
      <c r="OFB2" s="3"/>
      <c r="OFC2" s="12"/>
      <c r="OFH2" s="4"/>
      <c r="OFI2" s="3"/>
      <c r="OFJ2" s="12"/>
      <c r="OFO2" s="4"/>
      <c r="OFP2" s="3"/>
      <c r="OFQ2" s="12"/>
      <c r="OFV2" s="4"/>
      <c r="OFW2" s="3"/>
      <c r="OFX2" s="12"/>
      <c r="OGC2" s="4"/>
      <c r="OGD2" s="3"/>
      <c r="OGE2" s="12"/>
      <c r="OGJ2" s="4"/>
      <c r="OGK2" s="3"/>
      <c r="OGL2" s="12"/>
      <c r="OGQ2" s="4"/>
      <c r="OGR2" s="3"/>
      <c r="OGS2" s="12"/>
      <c r="OGX2" s="4"/>
      <c r="OGY2" s="3"/>
      <c r="OGZ2" s="12"/>
      <c r="OHE2" s="4"/>
      <c r="OHF2" s="3"/>
      <c r="OHG2" s="12"/>
      <c r="OHL2" s="4"/>
      <c r="OHM2" s="3"/>
      <c r="OHN2" s="12"/>
      <c r="OHS2" s="4"/>
      <c r="OHT2" s="3"/>
      <c r="OHU2" s="12"/>
      <c r="OHZ2" s="4"/>
      <c r="OIA2" s="3"/>
      <c r="OIB2" s="12"/>
      <c r="OIG2" s="4"/>
      <c r="OIH2" s="3"/>
      <c r="OII2" s="12"/>
      <c r="OIN2" s="4"/>
      <c r="OIO2" s="3"/>
      <c r="OIP2" s="12"/>
      <c r="OIU2" s="4"/>
      <c r="OIV2" s="3"/>
      <c r="OIW2" s="12"/>
      <c r="OJB2" s="4"/>
      <c r="OJC2" s="3"/>
      <c r="OJD2" s="12"/>
      <c r="OJI2" s="4"/>
      <c r="OJJ2" s="3"/>
      <c r="OJK2" s="12"/>
      <c r="OJP2" s="4"/>
      <c r="OJQ2" s="3"/>
      <c r="OJR2" s="12"/>
      <c r="OJW2" s="4"/>
      <c r="OJX2" s="3"/>
      <c r="OJY2" s="12"/>
      <c r="OKD2" s="4"/>
      <c r="OKE2" s="3"/>
      <c r="OKF2" s="12"/>
      <c r="OKK2" s="4"/>
      <c r="OKL2" s="3"/>
      <c r="OKM2" s="12"/>
      <c r="OKR2" s="4"/>
      <c r="OKS2" s="3"/>
      <c r="OKT2" s="12"/>
      <c r="OKY2" s="4"/>
      <c r="OKZ2" s="3"/>
      <c r="OLA2" s="12"/>
      <c r="OLF2" s="4"/>
      <c r="OLG2" s="3"/>
      <c r="OLH2" s="12"/>
      <c r="OLM2" s="4"/>
      <c r="OLN2" s="3"/>
      <c r="OLO2" s="12"/>
      <c r="OLT2" s="4"/>
      <c r="OLU2" s="3"/>
      <c r="OLV2" s="12"/>
      <c r="OMA2" s="4"/>
      <c r="OMB2" s="3"/>
      <c r="OMC2" s="12"/>
      <c r="OMH2" s="4"/>
      <c r="OMI2" s="3"/>
      <c r="OMJ2" s="12"/>
      <c r="OMO2" s="4"/>
      <c r="OMP2" s="3"/>
      <c r="OMQ2" s="12"/>
      <c r="OMV2" s="4"/>
      <c r="OMW2" s="3"/>
      <c r="OMX2" s="12"/>
      <c r="ONC2" s="4"/>
      <c r="OND2" s="3"/>
      <c r="ONE2" s="12"/>
      <c r="ONJ2" s="4"/>
      <c r="ONK2" s="3"/>
      <c r="ONL2" s="12"/>
      <c r="ONQ2" s="4"/>
      <c r="ONR2" s="3"/>
      <c r="ONS2" s="12"/>
      <c r="ONX2" s="4"/>
      <c r="ONY2" s="3"/>
      <c r="ONZ2" s="12"/>
      <c r="OOE2" s="4"/>
      <c r="OOF2" s="3"/>
      <c r="OOG2" s="12"/>
      <c r="OOL2" s="4"/>
      <c r="OOM2" s="3"/>
      <c r="OON2" s="12"/>
      <c r="OOS2" s="4"/>
      <c r="OOT2" s="3"/>
      <c r="OOU2" s="12"/>
      <c r="OOZ2" s="4"/>
      <c r="OPA2" s="3"/>
      <c r="OPB2" s="12"/>
      <c r="OPG2" s="4"/>
      <c r="OPH2" s="3"/>
      <c r="OPI2" s="12"/>
      <c r="OPN2" s="4"/>
      <c r="OPO2" s="3"/>
      <c r="OPP2" s="12"/>
      <c r="OPU2" s="4"/>
      <c r="OPV2" s="3"/>
      <c r="OPW2" s="12"/>
      <c r="OQB2" s="4"/>
      <c r="OQC2" s="3"/>
      <c r="OQD2" s="12"/>
      <c r="OQI2" s="4"/>
      <c r="OQJ2" s="3"/>
      <c r="OQK2" s="12"/>
      <c r="OQP2" s="4"/>
      <c r="OQQ2" s="3"/>
      <c r="OQR2" s="12"/>
      <c r="OQW2" s="4"/>
      <c r="OQX2" s="3"/>
      <c r="OQY2" s="12"/>
      <c r="ORD2" s="4"/>
      <c r="ORE2" s="3"/>
      <c r="ORF2" s="12"/>
      <c r="ORK2" s="4"/>
      <c r="ORL2" s="3"/>
      <c r="ORM2" s="12"/>
      <c r="ORR2" s="4"/>
      <c r="ORS2" s="3"/>
      <c r="ORT2" s="12"/>
      <c r="ORY2" s="4"/>
      <c r="ORZ2" s="3"/>
      <c r="OSA2" s="12"/>
      <c r="OSF2" s="4"/>
      <c r="OSG2" s="3"/>
      <c r="OSH2" s="12"/>
      <c r="OSM2" s="4"/>
      <c r="OSN2" s="3"/>
      <c r="OSO2" s="12"/>
      <c r="OST2" s="4"/>
      <c r="OSU2" s="3"/>
      <c r="OSV2" s="12"/>
      <c r="OTA2" s="4"/>
      <c r="OTB2" s="3"/>
      <c r="OTC2" s="12"/>
      <c r="OTH2" s="4"/>
      <c r="OTI2" s="3"/>
      <c r="OTJ2" s="12"/>
      <c r="OTO2" s="4"/>
      <c r="OTP2" s="3"/>
      <c r="OTQ2" s="12"/>
      <c r="OTV2" s="4"/>
      <c r="OTW2" s="3"/>
      <c r="OTX2" s="12"/>
      <c r="OUC2" s="4"/>
      <c r="OUD2" s="3"/>
      <c r="OUE2" s="12"/>
      <c r="OUJ2" s="4"/>
      <c r="OUK2" s="3"/>
      <c r="OUL2" s="12"/>
      <c r="OUQ2" s="4"/>
      <c r="OUR2" s="3"/>
      <c r="OUS2" s="12"/>
      <c r="OUX2" s="4"/>
      <c r="OUY2" s="3"/>
      <c r="OUZ2" s="12"/>
      <c r="OVE2" s="4"/>
      <c r="OVF2" s="3"/>
      <c r="OVG2" s="12"/>
      <c r="OVL2" s="4"/>
      <c r="OVM2" s="3"/>
      <c r="OVN2" s="12"/>
      <c r="OVS2" s="4"/>
      <c r="OVT2" s="3"/>
      <c r="OVU2" s="12"/>
      <c r="OVZ2" s="4"/>
      <c r="OWA2" s="3"/>
      <c r="OWB2" s="12"/>
      <c r="OWG2" s="4"/>
      <c r="OWH2" s="3"/>
      <c r="OWI2" s="12"/>
      <c r="OWN2" s="4"/>
      <c r="OWO2" s="3"/>
      <c r="OWP2" s="12"/>
      <c r="OWU2" s="4"/>
      <c r="OWV2" s="3"/>
      <c r="OWW2" s="12"/>
      <c r="OXB2" s="4"/>
      <c r="OXC2" s="3"/>
      <c r="OXD2" s="12"/>
      <c r="OXI2" s="4"/>
      <c r="OXJ2" s="3"/>
      <c r="OXK2" s="12"/>
      <c r="OXP2" s="4"/>
      <c r="OXQ2" s="3"/>
      <c r="OXR2" s="12"/>
      <c r="OXW2" s="4"/>
      <c r="OXX2" s="3"/>
      <c r="OXY2" s="12"/>
      <c r="OYD2" s="4"/>
      <c r="OYE2" s="3"/>
      <c r="OYF2" s="12"/>
      <c r="OYK2" s="4"/>
      <c r="OYL2" s="3"/>
      <c r="OYM2" s="12"/>
      <c r="OYR2" s="4"/>
      <c r="OYS2" s="3"/>
      <c r="OYT2" s="12"/>
      <c r="OYY2" s="4"/>
      <c r="OYZ2" s="3"/>
      <c r="OZA2" s="12"/>
      <c r="OZF2" s="4"/>
      <c r="OZG2" s="3"/>
      <c r="OZH2" s="12"/>
      <c r="OZM2" s="4"/>
      <c r="OZN2" s="3"/>
      <c r="OZO2" s="12"/>
      <c r="OZT2" s="4"/>
      <c r="OZU2" s="3"/>
      <c r="OZV2" s="12"/>
      <c r="PAA2" s="4"/>
      <c r="PAB2" s="3"/>
      <c r="PAC2" s="12"/>
      <c r="PAH2" s="4"/>
      <c r="PAI2" s="3"/>
      <c r="PAJ2" s="12"/>
      <c r="PAO2" s="4"/>
      <c r="PAP2" s="3"/>
      <c r="PAQ2" s="12"/>
      <c r="PAV2" s="4"/>
      <c r="PAW2" s="3"/>
      <c r="PAX2" s="12"/>
      <c r="PBC2" s="4"/>
      <c r="PBD2" s="3"/>
      <c r="PBE2" s="12"/>
      <c r="PBJ2" s="4"/>
      <c r="PBK2" s="3"/>
      <c r="PBL2" s="12"/>
      <c r="PBQ2" s="4"/>
      <c r="PBR2" s="3"/>
      <c r="PBS2" s="12"/>
      <c r="PBX2" s="4"/>
      <c r="PBY2" s="3"/>
      <c r="PBZ2" s="12"/>
      <c r="PCE2" s="4"/>
      <c r="PCF2" s="3"/>
      <c r="PCG2" s="12"/>
      <c r="PCL2" s="4"/>
      <c r="PCM2" s="3"/>
      <c r="PCN2" s="12"/>
      <c r="PCS2" s="4"/>
      <c r="PCT2" s="3"/>
      <c r="PCU2" s="12"/>
      <c r="PCZ2" s="4"/>
      <c r="PDA2" s="3"/>
      <c r="PDB2" s="12"/>
      <c r="PDG2" s="4"/>
      <c r="PDH2" s="3"/>
      <c r="PDI2" s="12"/>
      <c r="PDN2" s="4"/>
      <c r="PDO2" s="3"/>
      <c r="PDP2" s="12"/>
      <c r="PDU2" s="4"/>
      <c r="PDV2" s="3"/>
      <c r="PDW2" s="12"/>
      <c r="PEB2" s="4"/>
      <c r="PEC2" s="3"/>
      <c r="PED2" s="12"/>
      <c r="PEI2" s="4"/>
      <c r="PEJ2" s="3"/>
      <c r="PEK2" s="12"/>
      <c r="PEP2" s="4"/>
      <c r="PEQ2" s="3"/>
      <c r="PER2" s="12"/>
      <c r="PEW2" s="4"/>
      <c r="PEX2" s="3"/>
      <c r="PEY2" s="12"/>
      <c r="PFD2" s="4"/>
      <c r="PFE2" s="3"/>
      <c r="PFF2" s="12"/>
      <c r="PFK2" s="4"/>
      <c r="PFL2" s="3"/>
      <c r="PFM2" s="12"/>
      <c r="PFR2" s="4"/>
      <c r="PFS2" s="3"/>
      <c r="PFT2" s="12"/>
      <c r="PFY2" s="4"/>
      <c r="PFZ2" s="3"/>
      <c r="PGA2" s="12"/>
      <c r="PGF2" s="4"/>
      <c r="PGG2" s="3"/>
      <c r="PGH2" s="12"/>
      <c r="PGM2" s="4"/>
      <c r="PGN2" s="3"/>
      <c r="PGO2" s="12"/>
      <c r="PGT2" s="4"/>
      <c r="PGU2" s="3"/>
      <c r="PGV2" s="12"/>
      <c r="PHA2" s="4"/>
      <c r="PHB2" s="3"/>
      <c r="PHC2" s="12"/>
      <c r="PHH2" s="4"/>
      <c r="PHI2" s="3"/>
      <c r="PHJ2" s="12"/>
      <c r="PHO2" s="4"/>
      <c r="PHP2" s="3"/>
      <c r="PHQ2" s="12"/>
      <c r="PHV2" s="4"/>
      <c r="PHW2" s="3"/>
      <c r="PHX2" s="12"/>
      <c r="PIC2" s="4"/>
      <c r="PID2" s="3"/>
      <c r="PIE2" s="12"/>
      <c r="PIJ2" s="4"/>
      <c r="PIK2" s="3"/>
      <c r="PIL2" s="12"/>
      <c r="PIQ2" s="4"/>
      <c r="PIR2" s="3"/>
      <c r="PIS2" s="12"/>
      <c r="PIX2" s="4"/>
      <c r="PIY2" s="3"/>
      <c r="PIZ2" s="12"/>
      <c r="PJE2" s="4"/>
      <c r="PJF2" s="3"/>
      <c r="PJG2" s="12"/>
      <c r="PJL2" s="4"/>
      <c r="PJM2" s="3"/>
      <c r="PJN2" s="12"/>
      <c r="PJS2" s="4"/>
      <c r="PJT2" s="3"/>
      <c r="PJU2" s="12"/>
      <c r="PJZ2" s="4"/>
      <c r="PKA2" s="3"/>
      <c r="PKB2" s="12"/>
      <c r="PKG2" s="4"/>
      <c r="PKH2" s="3"/>
      <c r="PKI2" s="12"/>
      <c r="PKN2" s="4"/>
      <c r="PKO2" s="3"/>
      <c r="PKP2" s="12"/>
      <c r="PKU2" s="4"/>
      <c r="PKV2" s="3"/>
      <c r="PKW2" s="12"/>
      <c r="PLB2" s="4"/>
      <c r="PLC2" s="3"/>
      <c r="PLD2" s="12"/>
      <c r="PLI2" s="4"/>
      <c r="PLJ2" s="3"/>
      <c r="PLK2" s="12"/>
      <c r="PLP2" s="4"/>
      <c r="PLQ2" s="3"/>
      <c r="PLR2" s="12"/>
      <c r="PLW2" s="4"/>
      <c r="PLX2" s="3"/>
      <c r="PLY2" s="12"/>
      <c r="PMD2" s="4"/>
      <c r="PME2" s="3"/>
      <c r="PMF2" s="12"/>
      <c r="PMK2" s="4"/>
      <c r="PML2" s="3"/>
      <c r="PMM2" s="12"/>
      <c r="PMR2" s="4"/>
      <c r="PMS2" s="3"/>
      <c r="PMT2" s="12"/>
      <c r="PMY2" s="4"/>
      <c r="PMZ2" s="3"/>
      <c r="PNA2" s="12"/>
      <c r="PNF2" s="4"/>
      <c r="PNG2" s="3"/>
      <c r="PNH2" s="12"/>
      <c r="PNM2" s="4"/>
      <c r="PNN2" s="3"/>
      <c r="PNO2" s="12"/>
      <c r="PNT2" s="4"/>
      <c r="PNU2" s="3"/>
      <c r="PNV2" s="12"/>
      <c r="POA2" s="4"/>
      <c r="POB2" s="3"/>
      <c r="POC2" s="12"/>
      <c r="POH2" s="4"/>
      <c r="POI2" s="3"/>
      <c r="POJ2" s="12"/>
      <c r="POO2" s="4"/>
      <c r="POP2" s="3"/>
      <c r="POQ2" s="12"/>
      <c r="POV2" s="4"/>
      <c r="POW2" s="3"/>
      <c r="POX2" s="12"/>
      <c r="PPC2" s="4"/>
      <c r="PPD2" s="3"/>
      <c r="PPE2" s="12"/>
      <c r="PPJ2" s="4"/>
      <c r="PPK2" s="3"/>
      <c r="PPL2" s="12"/>
      <c r="PPQ2" s="4"/>
      <c r="PPR2" s="3"/>
      <c r="PPS2" s="12"/>
      <c r="PPX2" s="4"/>
      <c r="PPY2" s="3"/>
      <c r="PPZ2" s="12"/>
      <c r="PQE2" s="4"/>
      <c r="PQF2" s="3"/>
      <c r="PQG2" s="12"/>
      <c r="PQL2" s="4"/>
      <c r="PQM2" s="3"/>
      <c r="PQN2" s="12"/>
      <c r="PQS2" s="4"/>
      <c r="PQT2" s="3"/>
      <c r="PQU2" s="12"/>
      <c r="PQZ2" s="4"/>
      <c r="PRA2" s="3"/>
      <c r="PRB2" s="12"/>
      <c r="PRG2" s="4"/>
      <c r="PRH2" s="3"/>
      <c r="PRI2" s="12"/>
      <c r="PRN2" s="4"/>
      <c r="PRO2" s="3"/>
      <c r="PRP2" s="12"/>
      <c r="PRU2" s="4"/>
      <c r="PRV2" s="3"/>
      <c r="PRW2" s="12"/>
      <c r="PSB2" s="4"/>
      <c r="PSC2" s="3"/>
      <c r="PSD2" s="12"/>
      <c r="PSI2" s="4"/>
      <c r="PSJ2" s="3"/>
      <c r="PSK2" s="12"/>
      <c r="PSP2" s="4"/>
      <c r="PSQ2" s="3"/>
      <c r="PSR2" s="12"/>
      <c r="PSW2" s="4"/>
      <c r="PSX2" s="3"/>
      <c r="PSY2" s="12"/>
      <c r="PTD2" s="4"/>
      <c r="PTE2" s="3"/>
      <c r="PTF2" s="12"/>
      <c r="PTK2" s="4"/>
      <c r="PTL2" s="3"/>
      <c r="PTM2" s="12"/>
      <c r="PTR2" s="4"/>
      <c r="PTS2" s="3"/>
      <c r="PTT2" s="12"/>
      <c r="PTY2" s="4"/>
      <c r="PTZ2" s="3"/>
      <c r="PUA2" s="12"/>
      <c r="PUF2" s="4"/>
      <c r="PUG2" s="3"/>
      <c r="PUH2" s="12"/>
      <c r="PUM2" s="4"/>
      <c r="PUN2" s="3"/>
      <c r="PUO2" s="12"/>
      <c r="PUT2" s="4"/>
      <c r="PUU2" s="3"/>
      <c r="PUV2" s="12"/>
      <c r="PVA2" s="4"/>
      <c r="PVB2" s="3"/>
      <c r="PVC2" s="12"/>
      <c r="PVH2" s="4"/>
      <c r="PVI2" s="3"/>
      <c r="PVJ2" s="12"/>
      <c r="PVO2" s="4"/>
      <c r="PVP2" s="3"/>
      <c r="PVQ2" s="12"/>
      <c r="PVV2" s="4"/>
      <c r="PVW2" s="3"/>
      <c r="PVX2" s="12"/>
      <c r="PWC2" s="4"/>
      <c r="PWD2" s="3"/>
      <c r="PWE2" s="12"/>
      <c r="PWJ2" s="4"/>
      <c r="PWK2" s="3"/>
      <c r="PWL2" s="12"/>
      <c r="PWQ2" s="4"/>
      <c r="PWR2" s="3"/>
      <c r="PWS2" s="12"/>
      <c r="PWX2" s="4"/>
      <c r="PWY2" s="3"/>
      <c r="PWZ2" s="12"/>
      <c r="PXE2" s="4"/>
      <c r="PXF2" s="3"/>
      <c r="PXG2" s="12"/>
      <c r="PXL2" s="4"/>
      <c r="PXM2" s="3"/>
      <c r="PXN2" s="12"/>
      <c r="PXS2" s="4"/>
      <c r="PXT2" s="3"/>
      <c r="PXU2" s="12"/>
      <c r="PXZ2" s="4"/>
      <c r="PYA2" s="3"/>
      <c r="PYB2" s="12"/>
      <c r="PYG2" s="4"/>
      <c r="PYH2" s="3"/>
      <c r="PYI2" s="12"/>
      <c r="PYN2" s="4"/>
      <c r="PYO2" s="3"/>
      <c r="PYP2" s="12"/>
      <c r="PYU2" s="4"/>
      <c r="PYV2" s="3"/>
      <c r="PYW2" s="12"/>
      <c r="PZB2" s="4"/>
      <c r="PZC2" s="3"/>
      <c r="PZD2" s="12"/>
      <c r="PZI2" s="4"/>
      <c r="PZJ2" s="3"/>
      <c r="PZK2" s="12"/>
      <c r="PZP2" s="4"/>
      <c r="PZQ2" s="3"/>
      <c r="PZR2" s="12"/>
      <c r="PZW2" s="4"/>
      <c r="PZX2" s="3"/>
      <c r="PZY2" s="12"/>
      <c r="QAD2" s="4"/>
      <c r="QAE2" s="3"/>
      <c r="QAF2" s="12"/>
      <c r="QAK2" s="4"/>
      <c r="QAL2" s="3"/>
      <c r="QAM2" s="12"/>
      <c r="QAR2" s="4"/>
      <c r="QAS2" s="3"/>
      <c r="QAT2" s="12"/>
      <c r="QAY2" s="4"/>
      <c r="QAZ2" s="3"/>
      <c r="QBA2" s="12"/>
      <c r="QBF2" s="4"/>
      <c r="QBG2" s="3"/>
      <c r="QBH2" s="12"/>
      <c r="QBM2" s="4"/>
      <c r="QBN2" s="3"/>
      <c r="QBO2" s="12"/>
      <c r="QBT2" s="4"/>
      <c r="QBU2" s="3"/>
      <c r="QBV2" s="12"/>
      <c r="QCA2" s="4"/>
      <c r="QCB2" s="3"/>
      <c r="QCC2" s="12"/>
      <c r="QCH2" s="4"/>
      <c r="QCI2" s="3"/>
      <c r="QCJ2" s="12"/>
      <c r="QCO2" s="4"/>
      <c r="QCP2" s="3"/>
      <c r="QCQ2" s="12"/>
      <c r="QCV2" s="4"/>
      <c r="QCW2" s="3"/>
      <c r="QCX2" s="12"/>
      <c r="QDC2" s="4"/>
      <c r="QDD2" s="3"/>
      <c r="QDE2" s="12"/>
      <c r="QDJ2" s="4"/>
      <c r="QDK2" s="3"/>
      <c r="QDL2" s="12"/>
      <c r="QDQ2" s="4"/>
      <c r="QDR2" s="3"/>
      <c r="QDS2" s="12"/>
      <c r="QDX2" s="4"/>
      <c r="QDY2" s="3"/>
      <c r="QDZ2" s="12"/>
      <c r="QEE2" s="4"/>
      <c r="QEF2" s="3"/>
      <c r="QEG2" s="12"/>
      <c r="QEL2" s="4"/>
      <c r="QEM2" s="3"/>
      <c r="QEN2" s="12"/>
      <c r="QES2" s="4"/>
      <c r="QET2" s="3"/>
      <c r="QEU2" s="12"/>
      <c r="QEZ2" s="4"/>
      <c r="QFA2" s="3"/>
      <c r="QFB2" s="12"/>
      <c r="QFG2" s="4"/>
      <c r="QFH2" s="3"/>
      <c r="QFI2" s="12"/>
      <c r="QFN2" s="4"/>
      <c r="QFO2" s="3"/>
      <c r="QFP2" s="12"/>
      <c r="QFU2" s="4"/>
      <c r="QFV2" s="3"/>
      <c r="QFW2" s="12"/>
      <c r="QGB2" s="4"/>
      <c r="QGC2" s="3"/>
      <c r="QGD2" s="12"/>
      <c r="QGI2" s="4"/>
      <c r="QGJ2" s="3"/>
      <c r="QGK2" s="12"/>
      <c r="QGP2" s="4"/>
      <c r="QGQ2" s="3"/>
      <c r="QGR2" s="12"/>
      <c r="QGW2" s="4"/>
      <c r="QGX2" s="3"/>
      <c r="QGY2" s="12"/>
      <c r="QHD2" s="4"/>
      <c r="QHE2" s="3"/>
      <c r="QHF2" s="12"/>
      <c r="QHK2" s="4"/>
      <c r="QHL2" s="3"/>
      <c r="QHM2" s="12"/>
      <c r="QHR2" s="4"/>
      <c r="QHS2" s="3"/>
      <c r="QHT2" s="12"/>
      <c r="QHY2" s="4"/>
      <c r="QHZ2" s="3"/>
      <c r="QIA2" s="12"/>
      <c r="QIF2" s="4"/>
      <c r="QIG2" s="3"/>
      <c r="QIH2" s="12"/>
      <c r="QIM2" s="4"/>
      <c r="QIN2" s="3"/>
      <c r="QIO2" s="12"/>
      <c r="QIT2" s="4"/>
      <c r="QIU2" s="3"/>
      <c r="QIV2" s="12"/>
      <c r="QJA2" s="4"/>
      <c r="QJB2" s="3"/>
      <c r="QJC2" s="12"/>
      <c r="QJH2" s="4"/>
      <c r="QJI2" s="3"/>
      <c r="QJJ2" s="12"/>
      <c r="QJO2" s="4"/>
      <c r="QJP2" s="3"/>
      <c r="QJQ2" s="12"/>
      <c r="QJV2" s="4"/>
      <c r="QJW2" s="3"/>
      <c r="QJX2" s="12"/>
      <c r="QKC2" s="4"/>
      <c r="QKD2" s="3"/>
      <c r="QKE2" s="12"/>
      <c r="QKJ2" s="4"/>
      <c r="QKK2" s="3"/>
      <c r="QKL2" s="12"/>
      <c r="QKQ2" s="4"/>
      <c r="QKR2" s="3"/>
      <c r="QKS2" s="12"/>
      <c r="QKX2" s="4"/>
      <c r="QKY2" s="3"/>
      <c r="QKZ2" s="12"/>
      <c r="QLE2" s="4"/>
      <c r="QLF2" s="3"/>
      <c r="QLG2" s="12"/>
      <c r="QLL2" s="4"/>
      <c r="QLM2" s="3"/>
      <c r="QLN2" s="12"/>
      <c r="QLS2" s="4"/>
      <c r="QLT2" s="3"/>
      <c r="QLU2" s="12"/>
      <c r="QLZ2" s="4"/>
      <c r="QMA2" s="3"/>
      <c r="QMB2" s="12"/>
      <c r="QMG2" s="4"/>
      <c r="QMH2" s="3"/>
      <c r="QMI2" s="12"/>
      <c r="QMN2" s="4"/>
      <c r="QMO2" s="3"/>
      <c r="QMP2" s="12"/>
      <c r="QMU2" s="4"/>
      <c r="QMV2" s="3"/>
      <c r="QMW2" s="12"/>
      <c r="QNB2" s="4"/>
      <c r="QNC2" s="3"/>
      <c r="QND2" s="12"/>
      <c r="QNI2" s="4"/>
      <c r="QNJ2" s="3"/>
      <c r="QNK2" s="12"/>
      <c r="QNP2" s="4"/>
      <c r="QNQ2" s="3"/>
      <c r="QNR2" s="12"/>
      <c r="QNW2" s="4"/>
      <c r="QNX2" s="3"/>
      <c r="QNY2" s="12"/>
      <c r="QOD2" s="4"/>
      <c r="QOE2" s="3"/>
      <c r="QOF2" s="12"/>
      <c r="QOK2" s="4"/>
      <c r="QOL2" s="3"/>
      <c r="QOM2" s="12"/>
      <c r="QOR2" s="4"/>
      <c r="QOS2" s="3"/>
      <c r="QOT2" s="12"/>
      <c r="QOY2" s="4"/>
      <c r="QOZ2" s="3"/>
      <c r="QPA2" s="12"/>
      <c r="QPF2" s="4"/>
      <c r="QPG2" s="3"/>
      <c r="QPH2" s="12"/>
      <c r="QPM2" s="4"/>
      <c r="QPN2" s="3"/>
      <c r="QPO2" s="12"/>
      <c r="QPT2" s="4"/>
      <c r="QPU2" s="3"/>
      <c r="QPV2" s="12"/>
      <c r="QQA2" s="4"/>
      <c r="QQB2" s="3"/>
      <c r="QQC2" s="12"/>
      <c r="QQH2" s="4"/>
      <c r="QQI2" s="3"/>
      <c r="QQJ2" s="12"/>
      <c r="QQO2" s="4"/>
      <c r="QQP2" s="3"/>
      <c r="QQQ2" s="12"/>
      <c r="QQV2" s="4"/>
      <c r="QQW2" s="3"/>
      <c r="QQX2" s="12"/>
      <c r="QRC2" s="4"/>
      <c r="QRD2" s="3"/>
      <c r="QRE2" s="12"/>
      <c r="QRJ2" s="4"/>
      <c r="QRK2" s="3"/>
      <c r="QRL2" s="12"/>
      <c r="QRQ2" s="4"/>
      <c r="QRR2" s="3"/>
      <c r="QRS2" s="12"/>
      <c r="QRX2" s="4"/>
      <c r="QRY2" s="3"/>
      <c r="QRZ2" s="12"/>
      <c r="QSE2" s="4"/>
      <c r="QSF2" s="3"/>
      <c r="QSG2" s="12"/>
      <c r="QSL2" s="4"/>
      <c r="QSM2" s="3"/>
      <c r="QSN2" s="12"/>
      <c r="QSS2" s="4"/>
      <c r="QST2" s="3"/>
      <c r="QSU2" s="12"/>
      <c r="QSZ2" s="4"/>
      <c r="QTA2" s="3"/>
      <c r="QTB2" s="12"/>
      <c r="QTG2" s="4"/>
      <c r="QTH2" s="3"/>
      <c r="QTI2" s="12"/>
      <c r="QTN2" s="4"/>
      <c r="QTO2" s="3"/>
      <c r="QTP2" s="12"/>
      <c r="QTU2" s="4"/>
      <c r="QTV2" s="3"/>
      <c r="QTW2" s="12"/>
      <c r="QUB2" s="4"/>
      <c r="QUC2" s="3"/>
      <c r="QUD2" s="12"/>
      <c r="QUI2" s="4"/>
      <c r="QUJ2" s="3"/>
      <c r="QUK2" s="12"/>
      <c r="QUP2" s="4"/>
      <c r="QUQ2" s="3"/>
      <c r="QUR2" s="12"/>
      <c r="QUW2" s="4"/>
      <c r="QUX2" s="3"/>
      <c r="QUY2" s="12"/>
      <c r="QVD2" s="4"/>
      <c r="QVE2" s="3"/>
      <c r="QVF2" s="12"/>
      <c r="QVK2" s="4"/>
      <c r="QVL2" s="3"/>
      <c r="QVM2" s="12"/>
      <c r="QVR2" s="4"/>
      <c r="QVS2" s="3"/>
      <c r="QVT2" s="12"/>
      <c r="QVY2" s="4"/>
      <c r="QVZ2" s="3"/>
      <c r="QWA2" s="12"/>
      <c r="QWF2" s="4"/>
      <c r="QWG2" s="3"/>
      <c r="QWH2" s="12"/>
      <c r="QWM2" s="4"/>
      <c r="QWN2" s="3"/>
      <c r="QWO2" s="12"/>
      <c r="QWT2" s="4"/>
      <c r="QWU2" s="3"/>
      <c r="QWV2" s="12"/>
      <c r="QXA2" s="4"/>
      <c r="QXB2" s="3"/>
      <c r="QXC2" s="12"/>
      <c r="QXH2" s="4"/>
      <c r="QXI2" s="3"/>
      <c r="QXJ2" s="12"/>
      <c r="QXO2" s="4"/>
      <c r="QXP2" s="3"/>
      <c r="QXQ2" s="12"/>
      <c r="QXV2" s="4"/>
      <c r="QXW2" s="3"/>
      <c r="QXX2" s="12"/>
      <c r="QYC2" s="4"/>
      <c r="QYD2" s="3"/>
      <c r="QYE2" s="12"/>
      <c r="QYJ2" s="4"/>
      <c r="QYK2" s="3"/>
      <c r="QYL2" s="12"/>
      <c r="QYQ2" s="4"/>
      <c r="QYR2" s="3"/>
      <c r="QYS2" s="12"/>
      <c r="QYX2" s="4"/>
      <c r="QYY2" s="3"/>
      <c r="QYZ2" s="12"/>
      <c r="QZE2" s="4"/>
      <c r="QZF2" s="3"/>
      <c r="QZG2" s="12"/>
      <c r="QZL2" s="4"/>
      <c r="QZM2" s="3"/>
      <c r="QZN2" s="12"/>
      <c r="QZS2" s="4"/>
      <c r="QZT2" s="3"/>
      <c r="QZU2" s="12"/>
      <c r="QZZ2" s="4"/>
      <c r="RAA2" s="3"/>
      <c r="RAB2" s="12"/>
      <c r="RAG2" s="4"/>
      <c r="RAH2" s="3"/>
      <c r="RAI2" s="12"/>
      <c r="RAN2" s="4"/>
      <c r="RAO2" s="3"/>
      <c r="RAP2" s="12"/>
      <c r="RAU2" s="4"/>
      <c r="RAV2" s="3"/>
      <c r="RAW2" s="12"/>
      <c r="RBB2" s="4"/>
      <c r="RBC2" s="3"/>
      <c r="RBD2" s="12"/>
      <c r="RBI2" s="4"/>
      <c r="RBJ2" s="3"/>
      <c r="RBK2" s="12"/>
      <c r="RBP2" s="4"/>
      <c r="RBQ2" s="3"/>
      <c r="RBR2" s="12"/>
      <c r="RBW2" s="4"/>
      <c r="RBX2" s="3"/>
      <c r="RBY2" s="12"/>
      <c r="RCD2" s="4"/>
      <c r="RCE2" s="3"/>
      <c r="RCF2" s="12"/>
      <c r="RCK2" s="4"/>
      <c r="RCL2" s="3"/>
      <c r="RCM2" s="12"/>
      <c r="RCR2" s="4"/>
      <c r="RCS2" s="3"/>
      <c r="RCT2" s="12"/>
      <c r="RCY2" s="4"/>
      <c r="RCZ2" s="3"/>
      <c r="RDA2" s="12"/>
      <c r="RDF2" s="4"/>
      <c r="RDG2" s="3"/>
      <c r="RDH2" s="12"/>
      <c r="RDM2" s="4"/>
      <c r="RDN2" s="3"/>
      <c r="RDO2" s="12"/>
      <c r="RDT2" s="4"/>
      <c r="RDU2" s="3"/>
      <c r="RDV2" s="12"/>
      <c r="REA2" s="4"/>
      <c r="REB2" s="3"/>
      <c r="REC2" s="12"/>
      <c r="REH2" s="4"/>
      <c r="REI2" s="3"/>
      <c r="REJ2" s="12"/>
      <c r="REO2" s="4"/>
      <c r="REP2" s="3"/>
      <c r="REQ2" s="12"/>
      <c r="REV2" s="4"/>
      <c r="REW2" s="3"/>
      <c r="REX2" s="12"/>
      <c r="RFC2" s="4"/>
      <c r="RFD2" s="3"/>
      <c r="RFE2" s="12"/>
      <c r="RFJ2" s="4"/>
      <c r="RFK2" s="3"/>
      <c r="RFL2" s="12"/>
      <c r="RFQ2" s="4"/>
      <c r="RFR2" s="3"/>
      <c r="RFS2" s="12"/>
      <c r="RFX2" s="4"/>
      <c r="RFY2" s="3"/>
      <c r="RFZ2" s="12"/>
      <c r="RGE2" s="4"/>
      <c r="RGF2" s="3"/>
      <c r="RGG2" s="12"/>
      <c r="RGL2" s="4"/>
      <c r="RGM2" s="3"/>
      <c r="RGN2" s="12"/>
      <c r="RGS2" s="4"/>
      <c r="RGT2" s="3"/>
      <c r="RGU2" s="12"/>
      <c r="RGZ2" s="4"/>
      <c r="RHA2" s="3"/>
      <c r="RHB2" s="12"/>
      <c r="RHG2" s="4"/>
      <c r="RHH2" s="3"/>
      <c r="RHI2" s="12"/>
      <c r="RHN2" s="4"/>
      <c r="RHO2" s="3"/>
      <c r="RHP2" s="12"/>
      <c r="RHU2" s="4"/>
      <c r="RHV2" s="3"/>
      <c r="RHW2" s="12"/>
      <c r="RIB2" s="4"/>
      <c r="RIC2" s="3"/>
      <c r="RID2" s="12"/>
      <c r="RII2" s="4"/>
      <c r="RIJ2" s="3"/>
      <c r="RIK2" s="12"/>
      <c r="RIP2" s="4"/>
      <c r="RIQ2" s="3"/>
      <c r="RIR2" s="12"/>
      <c r="RIW2" s="4"/>
      <c r="RIX2" s="3"/>
      <c r="RIY2" s="12"/>
      <c r="RJD2" s="4"/>
      <c r="RJE2" s="3"/>
      <c r="RJF2" s="12"/>
      <c r="RJK2" s="4"/>
      <c r="RJL2" s="3"/>
      <c r="RJM2" s="12"/>
      <c r="RJR2" s="4"/>
      <c r="RJS2" s="3"/>
      <c r="RJT2" s="12"/>
      <c r="RJY2" s="4"/>
      <c r="RJZ2" s="3"/>
      <c r="RKA2" s="12"/>
      <c r="RKF2" s="4"/>
      <c r="RKG2" s="3"/>
      <c r="RKH2" s="12"/>
      <c r="RKM2" s="4"/>
      <c r="RKN2" s="3"/>
      <c r="RKO2" s="12"/>
      <c r="RKT2" s="4"/>
      <c r="RKU2" s="3"/>
      <c r="RKV2" s="12"/>
      <c r="RLA2" s="4"/>
      <c r="RLB2" s="3"/>
      <c r="RLC2" s="12"/>
      <c r="RLH2" s="4"/>
      <c r="RLI2" s="3"/>
      <c r="RLJ2" s="12"/>
      <c r="RLO2" s="4"/>
      <c r="RLP2" s="3"/>
      <c r="RLQ2" s="12"/>
      <c r="RLV2" s="4"/>
      <c r="RLW2" s="3"/>
      <c r="RLX2" s="12"/>
      <c r="RMC2" s="4"/>
      <c r="RMD2" s="3"/>
      <c r="RME2" s="12"/>
      <c r="RMJ2" s="4"/>
      <c r="RMK2" s="3"/>
      <c r="RML2" s="12"/>
      <c r="RMQ2" s="4"/>
      <c r="RMR2" s="3"/>
      <c r="RMS2" s="12"/>
      <c r="RMX2" s="4"/>
      <c r="RMY2" s="3"/>
      <c r="RMZ2" s="12"/>
      <c r="RNE2" s="4"/>
      <c r="RNF2" s="3"/>
      <c r="RNG2" s="12"/>
      <c r="RNL2" s="4"/>
      <c r="RNM2" s="3"/>
      <c r="RNN2" s="12"/>
      <c r="RNS2" s="4"/>
      <c r="RNT2" s="3"/>
      <c r="RNU2" s="12"/>
      <c r="RNZ2" s="4"/>
      <c r="ROA2" s="3"/>
      <c r="ROB2" s="12"/>
      <c r="ROG2" s="4"/>
      <c r="ROH2" s="3"/>
      <c r="ROI2" s="12"/>
      <c r="RON2" s="4"/>
      <c r="ROO2" s="3"/>
      <c r="ROP2" s="12"/>
      <c r="ROU2" s="4"/>
      <c r="ROV2" s="3"/>
      <c r="ROW2" s="12"/>
      <c r="RPB2" s="4"/>
      <c r="RPC2" s="3"/>
      <c r="RPD2" s="12"/>
      <c r="RPI2" s="4"/>
      <c r="RPJ2" s="3"/>
      <c r="RPK2" s="12"/>
      <c r="RPP2" s="4"/>
      <c r="RPQ2" s="3"/>
      <c r="RPR2" s="12"/>
      <c r="RPW2" s="4"/>
      <c r="RPX2" s="3"/>
      <c r="RPY2" s="12"/>
      <c r="RQD2" s="4"/>
      <c r="RQE2" s="3"/>
      <c r="RQF2" s="12"/>
      <c r="RQK2" s="4"/>
      <c r="RQL2" s="3"/>
      <c r="RQM2" s="12"/>
      <c r="RQR2" s="4"/>
      <c r="RQS2" s="3"/>
      <c r="RQT2" s="12"/>
      <c r="RQY2" s="4"/>
      <c r="RQZ2" s="3"/>
      <c r="RRA2" s="12"/>
      <c r="RRF2" s="4"/>
      <c r="RRG2" s="3"/>
      <c r="RRH2" s="12"/>
      <c r="RRM2" s="4"/>
      <c r="RRN2" s="3"/>
      <c r="RRO2" s="12"/>
      <c r="RRT2" s="4"/>
      <c r="RRU2" s="3"/>
      <c r="RRV2" s="12"/>
      <c r="RSA2" s="4"/>
      <c r="RSB2" s="3"/>
      <c r="RSC2" s="12"/>
      <c r="RSH2" s="4"/>
      <c r="RSI2" s="3"/>
      <c r="RSJ2" s="12"/>
      <c r="RSO2" s="4"/>
      <c r="RSP2" s="3"/>
      <c r="RSQ2" s="12"/>
      <c r="RSV2" s="4"/>
      <c r="RSW2" s="3"/>
      <c r="RSX2" s="12"/>
      <c r="RTC2" s="4"/>
      <c r="RTD2" s="3"/>
      <c r="RTE2" s="12"/>
      <c r="RTJ2" s="4"/>
      <c r="RTK2" s="3"/>
      <c r="RTL2" s="12"/>
      <c r="RTQ2" s="4"/>
      <c r="RTR2" s="3"/>
      <c r="RTS2" s="12"/>
      <c r="RTX2" s="4"/>
      <c r="RTY2" s="3"/>
      <c r="RTZ2" s="12"/>
      <c r="RUE2" s="4"/>
      <c r="RUF2" s="3"/>
      <c r="RUG2" s="12"/>
      <c r="RUL2" s="4"/>
      <c r="RUM2" s="3"/>
      <c r="RUN2" s="12"/>
      <c r="RUS2" s="4"/>
      <c r="RUT2" s="3"/>
      <c r="RUU2" s="12"/>
      <c r="RUZ2" s="4"/>
      <c r="RVA2" s="3"/>
      <c r="RVB2" s="12"/>
      <c r="RVG2" s="4"/>
      <c r="RVH2" s="3"/>
      <c r="RVI2" s="12"/>
      <c r="RVN2" s="4"/>
      <c r="RVO2" s="3"/>
      <c r="RVP2" s="12"/>
      <c r="RVU2" s="4"/>
      <c r="RVV2" s="3"/>
      <c r="RVW2" s="12"/>
      <c r="RWB2" s="4"/>
      <c r="RWC2" s="3"/>
      <c r="RWD2" s="12"/>
      <c r="RWI2" s="4"/>
      <c r="RWJ2" s="3"/>
      <c r="RWK2" s="12"/>
      <c r="RWP2" s="4"/>
      <c r="RWQ2" s="3"/>
      <c r="RWR2" s="12"/>
      <c r="RWW2" s="4"/>
      <c r="RWX2" s="3"/>
      <c r="RWY2" s="12"/>
      <c r="RXD2" s="4"/>
      <c r="RXE2" s="3"/>
      <c r="RXF2" s="12"/>
      <c r="RXK2" s="4"/>
      <c r="RXL2" s="3"/>
      <c r="RXM2" s="12"/>
      <c r="RXR2" s="4"/>
      <c r="RXS2" s="3"/>
      <c r="RXT2" s="12"/>
      <c r="RXY2" s="4"/>
      <c r="RXZ2" s="3"/>
      <c r="RYA2" s="12"/>
      <c r="RYF2" s="4"/>
      <c r="RYG2" s="3"/>
      <c r="RYH2" s="12"/>
      <c r="RYM2" s="4"/>
      <c r="RYN2" s="3"/>
      <c r="RYO2" s="12"/>
      <c r="RYT2" s="4"/>
      <c r="RYU2" s="3"/>
      <c r="RYV2" s="12"/>
      <c r="RZA2" s="4"/>
      <c r="RZB2" s="3"/>
      <c r="RZC2" s="12"/>
      <c r="RZH2" s="4"/>
      <c r="RZI2" s="3"/>
      <c r="RZJ2" s="12"/>
      <c r="RZO2" s="4"/>
      <c r="RZP2" s="3"/>
      <c r="RZQ2" s="12"/>
      <c r="RZV2" s="4"/>
      <c r="RZW2" s="3"/>
      <c r="RZX2" s="12"/>
      <c r="SAC2" s="4"/>
      <c r="SAD2" s="3"/>
      <c r="SAE2" s="12"/>
      <c r="SAJ2" s="4"/>
      <c r="SAK2" s="3"/>
      <c r="SAL2" s="12"/>
      <c r="SAQ2" s="4"/>
      <c r="SAR2" s="3"/>
      <c r="SAS2" s="12"/>
      <c r="SAX2" s="4"/>
      <c r="SAY2" s="3"/>
      <c r="SAZ2" s="12"/>
      <c r="SBE2" s="4"/>
      <c r="SBF2" s="3"/>
      <c r="SBG2" s="12"/>
      <c r="SBL2" s="4"/>
      <c r="SBM2" s="3"/>
      <c r="SBN2" s="12"/>
      <c r="SBS2" s="4"/>
      <c r="SBT2" s="3"/>
      <c r="SBU2" s="12"/>
      <c r="SBZ2" s="4"/>
      <c r="SCA2" s="3"/>
      <c r="SCB2" s="12"/>
      <c r="SCG2" s="4"/>
      <c r="SCH2" s="3"/>
      <c r="SCI2" s="12"/>
      <c r="SCN2" s="4"/>
      <c r="SCO2" s="3"/>
      <c r="SCP2" s="12"/>
      <c r="SCU2" s="4"/>
      <c r="SCV2" s="3"/>
      <c r="SCW2" s="12"/>
      <c r="SDB2" s="4"/>
      <c r="SDC2" s="3"/>
      <c r="SDD2" s="12"/>
      <c r="SDI2" s="4"/>
      <c r="SDJ2" s="3"/>
      <c r="SDK2" s="12"/>
      <c r="SDP2" s="4"/>
      <c r="SDQ2" s="3"/>
      <c r="SDR2" s="12"/>
      <c r="SDW2" s="4"/>
      <c r="SDX2" s="3"/>
      <c r="SDY2" s="12"/>
      <c r="SED2" s="4"/>
      <c r="SEE2" s="3"/>
      <c r="SEF2" s="12"/>
      <c r="SEK2" s="4"/>
      <c r="SEL2" s="3"/>
      <c r="SEM2" s="12"/>
      <c r="SER2" s="4"/>
      <c r="SES2" s="3"/>
      <c r="SET2" s="12"/>
      <c r="SEY2" s="4"/>
      <c r="SEZ2" s="3"/>
      <c r="SFA2" s="12"/>
      <c r="SFF2" s="4"/>
      <c r="SFG2" s="3"/>
      <c r="SFH2" s="12"/>
      <c r="SFM2" s="4"/>
      <c r="SFN2" s="3"/>
      <c r="SFO2" s="12"/>
      <c r="SFT2" s="4"/>
      <c r="SFU2" s="3"/>
      <c r="SFV2" s="12"/>
      <c r="SGA2" s="4"/>
      <c r="SGB2" s="3"/>
      <c r="SGC2" s="12"/>
      <c r="SGH2" s="4"/>
      <c r="SGI2" s="3"/>
      <c r="SGJ2" s="12"/>
      <c r="SGO2" s="4"/>
      <c r="SGP2" s="3"/>
      <c r="SGQ2" s="12"/>
      <c r="SGV2" s="4"/>
      <c r="SGW2" s="3"/>
      <c r="SGX2" s="12"/>
      <c r="SHC2" s="4"/>
      <c r="SHD2" s="3"/>
      <c r="SHE2" s="12"/>
      <c r="SHJ2" s="4"/>
      <c r="SHK2" s="3"/>
      <c r="SHL2" s="12"/>
      <c r="SHQ2" s="4"/>
      <c r="SHR2" s="3"/>
      <c r="SHS2" s="12"/>
      <c r="SHX2" s="4"/>
      <c r="SHY2" s="3"/>
      <c r="SHZ2" s="12"/>
      <c r="SIE2" s="4"/>
      <c r="SIF2" s="3"/>
      <c r="SIG2" s="12"/>
      <c r="SIL2" s="4"/>
      <c r="SIM2" s="3"/>
      <c r="SIN2" s="12"/>
      <c r="SIS2" s="4"/>
      <c r="SIT2" s="3"/>
      <c r="SIU2" s="12"/>
      <c r="SIZ2" s="4"/>
      <c r="SJA2" s="3"/>
      <c r="SJB2" s="12"/>
      <c r="SJG2" s="4"/>
      <c r="SJH2" s="3"/>
      <c r="SJI2" s="12"/>
      <c r="SJN2" s="4"/>
      <c r="SJO2" s="3"/>
      <c r="SJP2" s="12"/>
      <c r="SJU2" s="4"/>
      <c r="SJV2" s="3"/>
      <c r="SJW2" s="12"/>
      <c r="SKB2" s="4"/>
      <c r="SKC2" s="3"/>
      <c r="SKD2" s="12"/>
      <c r="SKI2" s="4"/>
      <c r="SKJ2" s="3"/>
      <c r="SKK2" s="12"/>
      <c r="SKP2" s="4"/>
      <c r="SKQ2" s="3"/>
      <c r="SKR2" s="12"/>
      <c r="SKW2" s="4"/>
      <c r="SKX2" s="3"/>
      <c r="SKY2" s="12"/>
      <c r="SLD2" s="4"/>
      <c r="SLE2" s="3"/>
      <c r="SLF2" s="12"/>
      <c r="SLK2" s="4"/>
      <c r="SLL2" s="3"/>
      <c r="SLM2" s="12"/>
      <c r="SLR2" s="4"/>
      <c r="SLS2" s="3"/>
      <c r="SLT2" s="12"/>
      <c r="SLY2" s="4"/>
      <c r="SLZ2" s="3"/>
      <c r="SMA2" s="12"/>
      <c r="SMF2" s="4"/>
      <c r="SMG2" s="3"/>
      <c r="SMH2" s="12"/>
      <c r="SMM2" s="4"/>
      <c r="SMN2" s="3"/>
      <c r="SMO2" s="12"/>
      <c r="SMT2" s="4"/>
      <c r="SMU2" s="3"/>
      <c r="SMV2" s="12"/>
      <c r="SNA2" s="4"/>
      <c r="SNB2" s="3"/>
      <c r="SNC2" s="12"/>
      <c r="SNH2" s="4"/>
      <c r="SNI2" s="3"/>
      <c r="SNJ2" s="12"/>
      <c r="SNO2" s="4"/>
      <c r="SNP2" s="3"/>
      <c r="SNQ2" s="12"/>
      <c r="SNV2" s="4"/>
      <c r="SNW2" s="3"/>
      <c r="SNX2" s="12"/>
      <c r="SOC2" s="4"/>
      <c r="SOD2" s="3"/>
      <c r="SOE2" s="12"/>
      <c r="SOJ2" s="4"/>
      <c r="SOK2" s="3"/>
      <c r="SOL2" s="12"/>
      <c r="SOQ2" s="4"/>
      <c r="SOR2" s="3"/>
      <c r="SOS2" s="12"/>
      <c r="SOX2" s="4"/>
      <c r="SOY2" s="3"/>
      <c r="SOZ2" s="12"/>
      <c r="SPE2" s="4"/>
      <c r="SPF2" s="3"/>
      <c r="SPG2" s="12"/>
      <c r="SPL2" s="4"/>
      <c r="SPM2" s="3"/>
      <c r="SPN2" s="12"/>
      <c r="SPS2" s="4"/>
      <c r="SPT2" s="3"/>
      <c r="SPU2" s="12"/>
      <c r="SPZ2" s="4"/>
      <c r="SQA2" s="3"/>
      <c r="SQB2" s="12"/>
      <c r="SQG2" s="4"/>
      <c r="SQH2" s="3"/>
      <c r="SQI2" s="12"/>
      <c r="SQN2" s="4"/>
      <c r="SQO2" s="3"/>
      <c r="SQP2" s="12"/>
      <c r="SQU2" s="4"/>
      <c r="SQV2" s="3"/>
      <c r="SQW2" s="12"/>
      <c r="SRB2" s="4"/>
      <c r="SRC2" s="3"/>
      <c r="SRD2" s="12"/>
      <c r="SRI2" s="4"/>
      <c r="SRJ2" s="3"/>
      <c r="SRK2" s="12"/>
      <c r="SRP2" s="4"/>
      <c r="SRQ2" s="3"/>
      <c r="SRR2" s="12"/>
      <c r="SRW2" s="4"/>
      <c r="SRX2" s="3"/>
      <c r="SRY2" s="12"/>
      <c r="SSD2" s="4"/>
      <c r="SSE2" s="3"/>
      <c r="SSF2" s="12"/>
      <c r="SSK2" s="4"/>
      <c r="SSL2" s="3"/>
      <c r="SSM2" s="12"/>
      <c r="SSR2" s="4"/>
      <c r="SSS2" s="3"/>
      <c r="SST2" s="12"/>
      <c r="SSY2" s="4"/>
      <c r="SSZ2" s="3"/>
      <c r="STA2" s="12"/>
      <c r="STF2" s="4"/>
      <c r="STG2" s="3"/>
      <c r="STH2" s="12"/>
      <c r="STM2" s="4"/>
      <c r="STN2" s="3"/>
      <c r="STO2" s="12"/>
      <c r="STT2" s="4"/>
      <c r="STU2" s="3"/>
      <c r="STV2" s="12"/>
      <c r="SUA2" s="4"/>
      <c r="SUB2" s="3"/>
      <c r="SUC2" s="12"/>
      <c r="SUH2" s="4"/>
      <c r="SUI2" s="3"/>
      <c r="SUJ2" s="12"/>
      <c r="SUO2" s="4"/>
      <c r="SUP2" s="3"/>
      <c r="SUQ2" s="12"/>
      <c r="SUV2" s="4"/>
      <c r="SUW2" s="3"/>
      <c r="SUX2" s="12"/>
      <c r="SVC2" s="4"/>
      <c r="SVD2" s="3"/>
      <c r="SVE2" s="12"/>
      <c r="SVJ2" s="4"/>
      <c r="SVK2" s="3"/>
      <c r="SVL2" s="12"/>
      <c r="SVQ2" s="4"/>
      <c r="SVR2" s="3"/>
      <c r="SVS2" s="12"/>
      <c r="SVX2" s="4"/>
      <c r="SVY2" s="3"/>
      <c r="SVZ2" s="12"/>
      <c r="SWE2" s="4"/>
      <c r="SWF2" s="3"/>
      <c r="SWG2" s="12"/>
      <c r="SWL2" s="4"/>
      <c r="SWM2" s="3"/>
      <c r="SWN2" s="12"/>
      <c r="SWS2" s="4"/>
      <c r="SWT2" s="3"/>
      <c r="SWU2" s="12"/>
      <c r="SWZ2" s="4"/>
      <c r="SXA2" s="3"/>
      <c r="SXB2" s="12"/>
      <c r="SXG2" s="4"/>
      <c r="SXH2" s="3"/>
      <c r="SXI2" s="12"/>
      <c r="SXN2" s="4"/>
      <c r="SXO2" s="3"/>
      <c r="SXP2" s="12"/>
      <c r="SXU2" s="4"/>
      <c r="SXV2" s="3"/>
      <c r="SXW2" s="12"/>
      <c r="SYB2" s="4"/>
      <c r="SYC2" s="3"/>
      <c r="SYD2" s="12"/>
      <c r="SYI2" s="4"/>
      <c r="SYJ2" s="3"/>
      <c r="SYK2" s="12"/>
      <c r="SYP2" s="4"/>
      <c r="SYQ2" s="3"/>
      <c r="SYR2" s="12"/>
      <c r="SYW2" s="4"/>
      <c r="SYX2" s="3"/>
      <c r="SYY2" s="12"/>
      <c r="SZD2" s="4"/>
      <c r="SZE2" s="3"/>
      <c r="SZF2" s="12"/>
      <c r="SZK2" s="4"/>
      <c r="SZL2" s="3"/>
      <c r="SZM2" s="12"/>
      <c r="SZR2" s="4"/>
      <c r="SZS2" s="3"/>
      <c r="SZT2" s="12"/>
      <c r="SZY2" s="4"/>
      <c r="SZZ2" s="3"/>
      <c r="TAA2" s="12"/>
      <c r="TAF2" s="4"/>
      <c r="TAG2" s="3"/>
      <c r="TAH2" s="12"/>
      <c r="TAM2" s="4"/>
      <c r="TAN2" s="3"/>
      <c r="TAO2" s="12"/>
      <c r="TAT2" s="4"/>
      <c r="TAU2" s="3"/>
      <c r="TAV2" s="12"/>
      <c r="TBA2" s="4"/>
      <c r="TBB2" s="3"/>
      <c r="TBC2" s="12"/>
      <c r="TBH2" s="4"/>
      <c r="TBI2" s="3"/>
      <c r="TBJ2" s="12"/>
      <c r="TBO2" s="4"/>
      <c r="TBP2" s="3"/>
      <c r="TBQ2" s="12"/>
      <c r="TBV2" s="4"/>
      <c r="TBW2" s="3"/>
      <c r="TBX2" s="12"/>
      <c r="TCC2" s="4"/>
      <c r="TCD2" s="3"/>
      <c r="TCE2" s="12"/>
      <c r="TCJ2" s="4"/>
      <c r="TCK2" s="3"/>
      <c r="TCL2" s="12"/>
      <c r="TCQ2" s="4"/>
      <c r="TCR2" s="3"/>
      <c r="TCS2" s="12"/>
      <c r="TCX2" s="4"/>
      <c r="TCY2" s="3"/>
      <c r="TCZ2" s="12"/>
      <c r="TDE2" s="4"/>
      <c r="TDF2" s="3"/>
      <c r="TDG2" s="12"/>
      <c r="TDL2" s="4"/>
      <c r="TDM2" s="3"/>
      <c r="TDN2" s="12"/>
      <c r="TDS2" s="4"/>
      <c r="TDT2" s="3"/>
      <c r="TDU2" s="12"/>
      <c r="TDZ2" s="4"/>
      <c r="TEA2" s="3"/>
      <c r="TEB2" s="12"/>
      <c r="TEG2" s="4"/>
      <c r="TEH2" s="3"/>
      <c r="TEI2" s="12"/>
      <c r="TEN2" s="4"/>
      <c r="TEO2" s="3"/>
      <c r="TEP2" s="12"/>
      <c r="TEU2" s="4"/>
      <c r="TEV2" s="3"/>
      <c r="TEW2" s="12"/>
      <c r="TFB2" s="4"/>
      <c r="TFC2" s="3"/>
      <c r="TFD2" s="12"/>
      <c r="TFI2" s="4"/>
      <c r="TFJ2" s="3"/>
      <c r="TFK2" s="12"/>
      <c r="TFP2" s="4"/>
      <c r="TFQ2" s="3"/>
      <c r="TFR2" s="12"/>
      <c r="TFW2" s="4"/>
      <c r="TFX2" s="3"/>
      <c r="TFY2" s="12"/>
      <c r="TGD2" s="4"/>
      <c r="TGE2" s="3"/>
      <c r="TGF2" s="12"/>
      <c r="TGK2" s="4"/>
      <c r="TGL2" s="3"/>
      <c r="TGM2" s="12"/>
      <c r="TGR2" s="4"/>
      <c r="TGS2" s="3"/>
      <c r="TGT2" s="12"/>
      <c r="TGY2" s="4"/>
      <c r="TGZ2" s="3"/>
      <c r="THA2" s="12"/>
      <c r="THF2" s="4"/>
      <c r="THG2" s="3"/>
      <c r="THH2" s="12"/>
      <c r="THM2" s="4"/>
      <c r="THN2" s="3"/>
      <c r="THO2" s="12"/>
      <c r="THT2" s="4"/>
      <c r="THU2" s="3"/>
      <c r="THV2" s="12"/>
      <c r="TIA2" s="4"/>
      <c r="TIB2" s="3"/>
      <c r="TIC2" s="12"/>
      <c r="TIH2" s="4"/>
      <c r="TII2" s="3"/>
      <c r="TIJ2" s="12"/>
      <c r="TIO2" s="4"/>
      <c r="TIP2" s="3"/>
      <c r="TIQ2" s="12"/>
      <c r="TIV2" s="4"/>
      <c r="TIW2" s="3"/>
      <c r="TIX2" s="12"/>
      <c r="TJC2" s="4"/>
      <c r="TJD2" s="3"/>
      <c r="TJE2" s="12"/>
      <c r="TJJ2" s="4"/>
      <c r="TJK2" s="3"/>
      <c r="TJL2" s="12"/>
      <c r="TJQ2" s="4"/>
      <c r="TJR2" s="3"/>
      <c r="TJS2" s="12"/>
      <c r="TJX2" s="4"/>
      <c r="TJY2" s="3"/>
      <c r="TJZ2" s="12"/>
      <c r="TKE2" s="4"/>
      <c r="TKF2" s="3"/>
      <c r="TKG2" s="12"/>
      <c r="TKL2" s="4"/>
      <c r="TKM2" s="3"/>
      <c r="TKN2" s="12"/>
      <c r="TKS2" s="4"/>
      <c r="TKT2" s="3"/>
      <c r="TKU2" s="12"/>
      <c r="TKZ2" s="4"/>
      <c r="TLA2" s="3"/>
      <c r="TLB2" s="12"/>
      <c r="TLG2" s="4"/>
      <c r="TLH2" s="3"/>
      <c r="TLI2" s="12"/>
      <c r="TLN2" s="4"/>
      <c r="TLO2" s="3"/>
      <c r="TLP2" s="12"/>
      <c r="TLU2" s="4"/>
      <c r="TLV2" s="3"/>
      <c r="TLW2" s="12"/>
      <c r="TMB2" s="4"/>
      <c r="TMC2" s="3"/>
      <c r="TMD2" s="12"/>
      <c r="TMI2" s="4"/>
      <c r="TMJ2" s="3"/>
      <c r="TMK2" s="12"/>
      <c r="TMP2" s="4"/>
      <c r="TMQ2" s="3"/>
      <c r="TMR2" s="12"/>
      <c r="TMW2" s="4"/>
      <c r="TMX2" s="3"/>
      <c r="TMY2" s="12"/>
      <c r="TND2" s="4"/>
      <c r="TNE2" s="3"/>
      <c r="TNF2" s="12"/>
      <c r="TNK2" s="4"/>
      <c r="TNL2" s="3"/>
      <c r="TNM2" s="12"/>
      <c r="TNR2" s="4"/>
      <c r="TNS2" s="3"/>
      <c r="TNT2" s="12"/>
      <c r="TNY2" s="4"/>
      <c r="TNZ2" s="3"/>
      <c r="TOA2" s="12"/>
      <c r="TOF2" s="4"/>
      <c r="TOG2" s="3"/>
      <c r="TOH2" s="12"/>
      <c r="TOM2" s="4"/>
      <c r="TON2" s="3"/>
      <c r="TOO2" s="12"/>
      <c r="TOT2" s="4"/>
      <c r="TOU2" s="3"/>
      <c r="TOV2" s="12"/>
      <c r="TPA2" s="4"/>
      <c r="TPB2" s="3"/>
      <c r="TPC2" s="12"/>
      <c r="TPH2" s="4"/>
      <c r="TPI2" s="3"/>
      <c r="TPJ2" s="12"/>
      <c r="TPO2" s="4"/>
      <c r="TPP2" s="3"/>
      <c r="TPQ2" s="12"/>
      <c r="TPV2" s="4"/>
      <c r="TPW2" s="3"/>
      <c r="TPX2" s="12"/>
      <c r="TQC2" s="4"/>
      <c r="TQD2" s="3"/>
      <c r="TQE2" s="12"/>
      <c r="TQJ2" s="4"/>
      <c r="TQK2" s="3"/>
      <c r="TQL2" s="12"/>
      <c r="TQQ2" s="4"/>
      <c r="TQR2" s="3"/>
      <c r="TQS2" s="12"/>
      <c r="TQX2" s="4"/>
      <c r="TQY2" s="3"/>
      <c r="TQZ2" s="12"/>
      <c r="TRE2" s="4"/>
      <c r="TRF2" s="3"/>
      <c r="TRG2" s="12"/>
      <c r="TRL2" s="4"/>
      <c r="TRM2" s="3"/>
      <c r="TRN2" s="12"/>
      <c r="TRS2" s="4"/>
      <c r="TRT2" s="3"/>
      <c r="TRU2" s="12"/>
      <c r="TRZ2" s="4"/>
      <c r="TSA2" s="3"/>
      <c r="TSB2" s="12"/>
      <c r="TSG2" s="4"/>
      <c r="TSH2" s="3"/>
      <c r="TSI2" s="12"/>
      <c r="TSN2" s="4"/>
      <c r="TSO2" s="3"/>
      <c r="TSP2" s="12"/>
      <c r="TSU2" s="4"/>
      <c r="TSV2" s="3"/>
      <c r="TSW2" s="12"/>
      <c r="TTB2" s="4"/>
      <c r="TTC2" s="3"/>
      <c r="TTD2" s="12"/>
      <c r="TTI2" s="4"/>
      <c r="TTJ2" s="3"/>
      <c r="TTK2" s="12"/>
      <c r="TTP2" s="4"/>
      <c r="TTQ2" s="3"/>
      <c r="TTR2" s="12"/>
      <c r="TTW2" s="4"/>
      <c r="TTX2" s="3"/>
      <c r="TTY2" s="12"/>
      <c r="TUD2" s="4"/>
      <c r="TUE2" s="3"/>
      <c r="TUF2" s="12"/>
      <c r="TUK2" s="4"/>
      <c r="TUL2" s="3"/>
      <c r="TUM2" s="12"/>
      <c r="TUR2" s="4"/>
      <c r="TUS2" s="3"/>
      <c r="TUT2" s="12"/>
      <c r="TUY2" s="4"/>
      <c r="TUZ2" s="3"/>
      <c r="TVA2" s="12"/>
      <c r="TVF2" s="4"/>
      <c r="TVG2" s="3"/>
      <c r="TVH2" s="12"/>
      <c r="TVM2" s="4"/>
      <c r="TVN2" s="3"/>
      <c r="TVO2" s="12"/>
      <c r="TVT2" s="4"/>
      <c r="TVU2" s="3"/>
      <c r="TVV2" s="12"/>
      <c r="TWA2" s="4"/>
      <c r="TWB2" s="3"/>
      <c r="TWC2" s="12"/>
      <c r="TWH2" s="4"/>
      <c r="TWI2" s="3"/>
      <c r="TWJ2" s="12"/>
      <c r="TWO2" s="4"/>
      <c r="TWP2" s="3"/>
      <c r="TWQ2" s="12"/>
      <c r="TWV2" s="4"/>
      <c r="TWW2" s="3"/>
      <c r="TWX2" s="12"/>
      <c r="TXC2" s="4"/>
      <c r="TXD2" s="3"/>
      <c r="TXE2" s="12"/>
      <c r="TXJ2" s="4"/>
      <c r="TXK2" s="3"/>
      <c r="TXL2" s="12"/>
      <c r="TXQ2" s="4"/>
      <c r="TXR2" s="3"/>
      <c r="TXS2" s="12"/>
      <c r="TXX2" s="4"/>
      <c r="TXY2" s="3"/>
      <c r="TXZ2" s="12"/>
      <c r="TYE2" s="4"/>
      <c r="TYF2" s="3"/>
      <c r="TYG2" s="12"/>
      <c r="TYL2" s="4"/>
      <c r="TYM2" s="3"/>
      <c r="TYN2" s="12"/>
      <c r="TYS2" s="4"/>
      <c r="TYT2" s="3"/>
      <c r="TYU2" s="12"/>
      <c r="TYZ2" s="4"/>
      <c r="TZA2" s="3"/>
      <c r="TZB2" s="12"/>
      <c r="TZG2" s="4"/>
      <c r="TZH2" s="3"/>
      <c r="TZI2" s="12"/>
      <c r="TZN2" s="4"/>
      <c r="TZO2" s="3"/>
      <c r="TZP2" s="12"/>
      <c r="TZU2" s="4"/>
      <c r="TZV2" s="3"/>
      <c r="TZW2" s="12"/>
      <c r="UAB2" s="4"/>
      <c r="UAC2" s="3"/>
      <c r="UAD2" s="12"/>
      <c r="UAI2" s="4"/>
      <c r="UAJ2" s="3"/>
      <c r="UAK2" s="12"/>
      <c r="UAP2" s="4"/>
      <c r="UAQ2" s="3"/>
      <c r="UAR2" s="12"/>
      <c r="UAW2" s="4"/>
      <c r="UAX2" s="3"/>
      <c r="UAY2" s="12"/>
      <c r="UBD2" s="4"/>
      <c r="UBE2" s="3"/>
      <c r="UBF2" s="12"/>
      <c r="UBK2" s="4"/>
      <c r="UBL2" s="3"/>
      <c r="UBM2" s="12"/>
      <c r="UBR2" s="4"/>
      <c r="UBS2" s="3"/>
      <c r="UBT2" s="12"/>
      <c r="UBY2" s="4"/>
      <c r="UBZ2" s="3"/>
      <c r="UCA2" s="12"/>
      <c r="UCF2" s="4"/>
      <c r="UCG2" s="3"/>
      <c r="UCH2" s="12"/>
      <c r="UCM2" s="4"/>
      <c r="UCN2" s="3"/>
      <c r="UCO2" s="12"/>
      <c r="UCT2" s="4"/>
      <c r="UCU2" s="3"/>
      <c r="UCV2" s="12"/>
      <c r="UDA2" s="4"/>
      <c r="UDB2" s="3"/>
      <c r="UDC2" s="12"/>
      <c r="UDH2" s="4"/>
      <c r="UDI2" s="3"/>
      <c r="UDJ2" s="12"/>
      <c r="UDO2" s="4"/>
      <c r="UDP2" s="3"/>
      <c r="UDQ2" s="12"/>
      <c r="UDV2" s="4"/>
      <c r="UDW2" s="3"/>
      <c r="UDX2" s="12"/>
      <c r="UEC2" s="4"/>
      <c r="UED2" s="3"/>
      <c r="UEE2" s="12"/>
      <c r="UEJ2" s="4"/>
      <c r="UEK2" s="3"/>
      <c r="UEL2" s="12"/>
      <c r="UEQ2" s="4"/>
      <c r="UER2" s="3"/>
      <c r="UES2" s="12"/>
      <c r="UEX2" s="4"/>
      <c r="UEY2" s="3"/>
      <c r="UEZ2" s="12"/>
      <c r="UFE2" s="4"/>
      <c r="UFF2" s="3"/>
      <c r="UFG2" s="12"/>
      <c r="UFL2" s="4"/>
      <c r="UFM2" s="3"/>
      <c r="UFN2" s="12"/>
      <c r="UFS2" s="4"/>
      <c r="UFT2" s="3"/>
      <c r="UFU2" s="12"/>
      <c r="UFZ2" s="4"/>
      <c r="UGA2" s="3"/>
      <c r="UGB2" s="12"/>
      <c r="UGG2" s="4"/>
      <c r="UGH2" s="3"/>
      <c r="UGI2" s="12"/>
      <c r="UGN2" s="4"/>
      <c r="UGO2" s="3"/>
      <c r="UGP2" s="12"/>
      <c r="UGU2" s="4"/>
      <c r="UGV2" s="3"/>
      <c r="UGW2" s="12"/>
      <c r="UHB2" s="4"/>
      <c r="UHC2" s="3"/>
      <c r="UHD2" s="12"/>
      <c r="UHI2" s="4"/>
      <c r="UHJ2" s="3"/>
      <c r="UHK2" s="12"/>
      <c r="UHP2" s="4"/>
      <c r="UHQ2" s="3"/>
      <c r="UHR2" s="12"/>
      <c r="UHW2" s="4"/>
      <c r="UHX2" s="3"/>
      <c r="UHY2" s="12"/>
      <c r="UID2" s="4"/>
      <c r="UIE2" s="3"/>
      <c r="UIF2" s="12"/>
      <c r="UIK2" s="4"/>
      <c r="UIL2" s="3"/>
      <c r="UIM2" s="12"/>
      <c r="UIR2" s="4"/>
      <c r="UIS2" s="3"/>
      <c r="UIT2" s="12"/>
      <c r="UIY2" s="4"/>
      <c r="UIZ2" s="3"/>
      <c r="UJA2" s="12"/>
      <c r="UJF2" s="4"/>
      <c r="UJG2" s="3"/>
      <c r="UJH2" s="12"/>
      <c r="UJM2" s="4"/>
      <c r="UJN2" s="3"/>
      <c r="UJO2" s="12"/>
      <c r="UJT2" s="4"/>
      <c r="UJU2" s="3"/>
      <c r="UJV2" s="12"/>
      <c r="UKA2" s="4"/>
      <c r="UKB2" s="3"/>
      <c r="UKC2" s="12"/>
      <c r="UKH2" s="4"/>
      <c r="UKI2" s="3"/>
      <c r="UKJ2" s="12"/>
      <c r="UKO2" s="4"/>
      <c r="UKP2" s="3"/>
      <c r="UKQ2" s="12"/>
      <c r="UKV2" s="4"/>
      <c r="UKW2" s="3"/>
      <c r="UKX2" s="12"/>
      <c r="ULC2" s="4"/>
      <c r="ULD2" s="3"/>
      <c r="ULE2" s="12"/>
      <c r="ULJ2" s="4"/>
      <c r="ULK2" s="3"/>
      <c r="ULL2" s="12"/>
      <c r="ULQ2" s="4"/>
      <c r="ULR2" s="3"/>
      <c r="ULS2" s="12"/>
      <c r="ULX2" s="4"/>
      <c r="ULY2" s="3"/>
      <c r="ULZ2" s="12"/>
      <c r="UME2" s="4"/>
      <c r="UMF2" s="3"/>
      <c r="UMG2" s="12"/>
      <c r="UML2" s="4"/>
      <c r="UMM2" s="3"/>
      <c r="UMN2" s="12"/>
      <c r="UMS2" s="4"/>
      <c r="UMT2" s="3"/>
      <c r="UMU2" s="12"/>
      <c r="UMZ2" s="4"/>
      <c r="UNA2" s="3"/>
      <c r="UNB2" s="12"/>
      <c r="UNG2" s="4"/>
      <c r="UNH2" s="3"/>
      <c r="UNI2" s="12"/>
      <c r="UNN2" s="4"/>
      <c r="UNO2" s="3"/>
      <c r="UNP2" s="12"/>
      <c r="UNU2" s="4"/>
      <c r="UNV2" s="3"/>
      <c r="UNW2" s="12"/>
      <c r="UOB2" s="4"/>
      <c r="UOC2" s="3"/>
      <c r="UOD2" s="12"/>
      <c r="UOI2" s="4"/>
      <c r="UOJ2" s="3"/>
      <c r="UOK2" s="12"/>
      <c r="UOP2" s="4"/>
      <c r="UOQ2" s="3"/>
      <c r="UOR2" s="12"/>
      <c r="UOW2" s="4"/>
      <c r="UOX2" s="3"/>
      <c r="UOY2" s="12"/>
      <c r="UPD2" s="4"/>
      <c r="UPE2" s="3"/>
      <c r="UPF2" s="12"/>
      <c r="UPK2" s="4"/>
      <c r="UPL2" s="3"/>
      <c r="UPM2" s="12"/>
      <c r="UPR2" s="4"/>
      <c r="UPS2" s="3"/>
      <c r="UPT2" s="12"/>
      <c r="UPY2" s="4"/>
      <c r="UPZ2" s="3"/>
      <c r="UQA2" s="12"/>
      <c r="UQF2" s="4"/>
      <c r="UQG2" s="3"/>
      <c r="UQH2" s="12"/>
      <c r="UQM2" s="4"/>
      <c r="UQN2" s="3"/>
      <c r="UQO2" s="12"/>
      <c r="UQT2" s="4"/>
      <c r="UQU2" s="3"/>
      <c r="UQV2" s="12"/>
      <c r="URA2" s="4"/>
      <c r="URB2" s="3"/>
      <c r="URC2" s="12"/>
      <c r="URH2" s="4"/>
      <c r="URI2" s="3"/>
      <c r="URJ2" s="12"/>
      <c r="URO2" s="4"/>
      <c r="URP2" s="3"/>
      <c r="URQ2" s="12"/>
      <c r="URV2" s="4"/>
      <c r="URW2" s="3"/>
      <c r="URX2" s="12"/>
      <c r="USC2" s="4"/>
      <c r="USD2" s="3"/>
      <c r="USE2" s="12"/>
      <c r="USJ2" s="4"/>
      <c r="USK2" s="3"/>
      <c r="USL2" s="12"/>
      <c r="USQ2" s="4"/>
      <c r="USR2" s="3"/>
      <c r="USS2" s="12"/>
      <c r="USX2" s="4"/>
      <c r="USY2" s="3"/>
      <c r="USZ2" s="12"/>
      <c r="UTE2" s="4"/>
      <c r="UTF2" s="3"/>
      <c r="UTG2" s="12"/>
      <c r="UTL2" s="4"/>
      <c r="UTM2" s="3"/>
      <c r="UTN2" s="12"/>
      <c r="UTS2" s="4"/>
      <c r="UTT2" s="3"/>
      <c r="UTU2" s="12"/>
      <c r="UTZ2" s="4"/>
      <c r="UUA2" s="3"/>
      <c r="UUB2" s="12"/>
      <c r="UUG2" s="4"/>
      <c r="UUH2" s="3"/>
      <c r="UUI2" s="12"/>
      <c r="UUN2" s="4"/>
      <c r="UUO2" s="3"/>
      <c r="UUP2" s="12"/>
      <c r="UUU2" s="4"/>
      <c r="UUV2" s="3"/>
      <c r="UUW2" s="12"/>
      <c r="UVB2" s="4"/>
      <c r="UVC2" s="3"/>
      <c r="UVD2" s="12"/>
      <c r="UVI2" s="4"/>
      <c r="UVJ2" s="3"/>
      <c r="UVK2" s="12"/>
      <c r="UVP2" s="4"/>
      <c r="UVQ2" s="3"/>
      <c r="UVR2" s="12"/>
      <c r="UVW2" s="4"/>
      <c r="UVX2" s="3"/>
      <c r="UVY2" s="12"/>
      <c r="UWD2" s="4"/>
      <c r="UWE2" s="3"/>
      <c r="UWF2" s="12"/>
      <c r="UWK2" s="4"/>
      <c r="UWL2" s="3"/>
      <c r="UWM2" s="12"/>
      <c r="UWR2" s="4"/>
      <c r="UWS2" s="3"/>
      <c r="UWT2" s="12"/>
      <c r="UWY2" s="4"/>
      <c r="UWZ2" s="3"/>
      <c r="UXA2" s="12"/>
      <c r="UXF2" s="4"/>
      <c r="UXG2" s="3"/>
      <c r="UXH2" s="12"/>
      <c r="UXM2" s="4"/>
      <c r="UXN2" s="3"/>
      <c r="UXO2" s="12"/>
      <c r="UXT2" s="4"/>
      <c r="UXU2" s="3"/>
      <c r="UXV2" s="12"/>
      <c r="UYA2" s="4"/>
      <c r="UYB2" s="3"/>
      <c r="UYC2" s="12"/>
      <c r="UYH2" s="4"/>
      <c r="UYI2" s="3"/>
      <c r="UYJ2" s="12"/>
      <c r="UYO2" s="4"/>
      <c r="UYP2" s="3"/>
      <c r="UYQ2" s="12"/>
      <c r="UYV2" s="4"/>
      <c r="UYW2" s="3"/>
      <c r="UYX2" s="12"/>
      <c r="UZC2" s="4"/>
      <c r="UZD2" s="3"/>
      <c r="UZE2" s="12"/>
      <c r="UZJ2" s="4"/>
      <c r="UZK2" s="3"/>
      <c r="UZL2" s="12"/>
      <c r="UZQ2" s="4"/>
      <c r="UZR2" s="3"/>
      <c r="UZS2" s="12"/>
      <c r="UZX2" s="4"/>
      <c r="UZY2" s="3"/>
      <c r="UZZ2" s="12"/>
      <c r="VAE2" s="4"/>
      <c r="VAF2" s="3"/>
      <c r="VAG2" s="12"/>
      <c r="VAL2" s="4"/>
      <c r="VAM2" s="3"/>
      <c r="VAN2" s="12"/>
      <c r="VAS2" s="4"/>
      <c r="VAT2" s="3"/>
      <c r="VAU2" s="12"/>
      <c r="VAZ2" s="4"/>
      <c r="VBA2" s="3"/>
      <c r="VBB2" s="12"/>
      <c r="VBG2" s="4"/>
      <c r="VBH2" s="3"/>
      <c r="VBI2" s="12"/>
      <c r="VBN2" s="4"/>
      <c r="VBO2" s="3"/>
      <c r="VBP2" s="12"/>
      <c r="VBU2" s="4"/>
      <c r="VBV2" s="3"/>
      <c r="VBW2" s="12"/>
      <c r="VCB2" s="4"/>
      <c r="VCC2" s="3"/>
      <c r="VCD2" s="12"/>
      <c r="VCI2" s="4"/>
      <c r="VCJ2" s="3"/>
      <c r="VCK2" s="12"/>
      <c r="VCP2" s="4"/>
      <c r="VCQ2" s="3"/>
      <c r="VCR2" s="12"/>
      <c r="VCW2" s="4"/>
      <c r="VCX2" s="3"/>
      <c r="VCY2" s="12"/>
      <c r="VDD2" s="4"/>
      <c r="VDE2" s="3"/>
      <c r="VDF2" s="12"/>
      <c r="VDK2" s="4"/>
      <c r="VDL2" s="3"/>
      <c r="VDM2" s="12"/>
      <c r="VDR2" s="4"/>
      <c r="VDS2" s="3"/>
      <c r="VDT2" s="12"/>
      <c r="VDY2" s="4"/>
      <c r="VDZ2" s="3"/>
      <c r="VEA2" s="12"/>
      <c r="VEF2" s="4"/>
      <c r="VEG2" s="3"/>
      <c r="VEH2" s="12"/>
      <c r="VEM2" s="4"/>
      <c r="VEN2" s="3"/>
      <c r="VEO2" s="12"/>
      <c r="VET2" s="4"/>
      <c r="VEU2" s="3"/>
      <c r="VEV2" s="12"/>
      <c r="VFA2" s="4"/>
      <c r="VFB2" s="3"/>
      <c r="VFC2" s="12"/>
      <c r="VFH2" s="4"/>
      <c r="VFI2" s="3"/>
      <c r="VFJ2" s="12"/>
      <c r="VFO2" s="4"/>
      <c r="VFP2" s="3"/>
      <c r="VFQ2" s="12"/>
      <c r="VFV2" s="4"/>
      <c r="VFW2" s="3"/>
      <c r="VFX2" s="12"/>
      <c r="VGC2" s="4"/>
      <c r="VGD2" s="3"/>
      <c r="VGE2" s="12"/>
      <c r="VGJ2" s="4"/>
      <c r="VGK2" s="3"/>
      <c r="VGL2" s="12"/>
      <c r="VGQ2" s="4"/>
      <c r="VGR2" s="3"/>
      <c r="VGS2" s="12"/>
      <c r="VGX2" s="4"/>
      <c r="VGY2" s="3"/>
      <c r="VGZ2" s="12"/>
      <c r="VHE2" s="4"/>
      <c r="VHF2" s="3"/>
      <c r="VHG2" s="12"/>
      <c r="VHL2" s="4"/>
      <c r="VHM2" s="3"/>
      <c r="VHN2" s="12"/>
      <c r="VHS2" s="4"/>
      <c r="VHT2" s="3"/>
      <c r="VHU2" s="12"/>
      <c r="VHZ2" s="4"/>
      <c r="VIA2" s="3"/>
      <c r="VIB2" s="12"/>
      <c r="VIG2" s="4"/>
      <c r="VIH2" s="3"/>
      <c r="VII2" s="12"/>
      <c r="VIN2" s="4"/>
      <c r="VIO2" s="3"/>
      <c r="VIP2" s="12"/>
      <c r="VIU2" s="4"/>
      <c r="VIV2" s="3"/>
      <c r="VIW2" s="12"/>
      <c r="VJB2" s="4"/>
      <c r="VJC2" s="3"/>
      <c r="VJD2" s="12"/>
      <c r="VJI2" s="4"/>
      <c r="VJJ2" s="3"/>
      <c r="VJK2" s="12"/>
      <c r="VJP2" s="4"/>
      <c r="VJQ2" s="3"/>
      <c r="VJR2" s="12"/>
      <c r="VJW2" s="4"/>
      <c r="VJX2" s="3"/>
      <c r="VJY2" s="12"/>
      <c r="VKD2" s="4"/>
      <c r="VKE2" s="3"/>
      <c r="VKF2" s="12"/>
      <c r="VKK2" s="4"/>
      <c r="VKL2" s="3"/>
      <c r="VKM2" s="12"/>
      <c r="VKR2" s="4"/>
      <c r="VKS2" s="3"/>
      <c r="VKT2" s="12"/>
      <c r="VKY2" s="4"/>
      <c r="VKZ2" s="3"/>
      <c r="VLA2" s="12"/>
      <c r="VLF2" s="4"/>
      <c r="VLG2" s="3"/>
      <c r="VLH2" s="12"/>
      <c r="VLM2" s="4"/>
      <c r="VLN2" s="3"/>
      <c r="VLO2" s="12"/>
      <c r="VLT2" s="4"/>
      <c r="VLU2" s="3"/>
      <c r="VLV2" s="12"/>
      <c r="VMA2" s="4"/>
      <c r="VMB2" s="3"/>
      <c r="VMC2" s="12"/>
      <c r="VMH2" s="4"/>
      <c r="VMI2" s="3"/>
      <c r="VMJ2" s="12"/>
      <c r="VMO2" s="4"/>
      <c r="VMP2" s="3"/>
      <c r="VMQ2" s="12"/>
      <c r="VMV2" s="4"/>
      <c r="VMW2" s="3"/>
      <c r="VMX2" s="12"/>
      <c r="VNC2" s="4"/>
      <c r="VND2" s="3"/>
      <c r="VNE2" s="12"/>
      <c r="VNJ2" s="4"/>
      <c r="VNK2" s="3"/>
      <c r="VNL2" s="12"/>
      <c r="VNQ2" s="4"/>
      <c r="VNR2" s="3"/>
      <c r="VNS2" s="12"/>
      <c r="VNX2" s="4"/>
      <c r="VNY2" s="3"/>
      <c r="VNZ2" s="12"/>
      <c r="VOE2" s="4"/>
      <c r="VOF2" s="3"/>
      <c r="VOG2" s="12"/>
      <c r="VOL2" s="4"/>
      <c r="VOM2" s="3"/>
      <c r="VON2" s="12"/>
      <c r="VOS2" s="4"/>
      <c r="VOT2" s="3"/>
      <c r="VOU2" s="12"/>
      <c r="VOZ2" s="4"/>
      <c r="VPA2" s="3"/>
      <c r="VPB2" s="12"/>
      <c r="VPG2" s="4"/>
      <c r="VPH2" s="3"/>
      <c r="VPI2" s="12"/>
      <c r="VPN2" s="4"/>
      <c r="VPO2" s="3"/>
      <c r="VPP2" s="12"/>
      <c r="VPU2" s="4"/>
      <c r="VPV2" s="3"/>
      <c r="VPW2" s="12"/>
      <c r="VQB2" s="4"/>
      <c r="VQC2" s="3"/>
      <c r="VQD2" s="12"/>
      <c r="VQI2" s="4"/>
      <c r="VQJ2" s="3"/>
      <c r="VQK2" s="12"/>
      <c r="VQP2" s="4"/>
      <c r="VQQ2" s="3"/>
      <c r="VQR2" s="12"/>
      <c r="VQW2" s="4"/>
      <c r="VQX2" s="3"/>
      <c r="VQY2" s="12"/>
      <c r="VRD2" s="4"/>
      <c r="VRE2" s="3"/>
      <c r="VRF2" s="12"/>
      <c r="VRK2" s="4"/>
      <c r="VRL2" s="3"/>
      <c r="VRM2" s="12"/>
      <c r="VRR2" s="4"/>
      <c r="VRS2" s="3"/>
      <c r="VRT2" s="12"/>
      <c r="VRY2" s="4"/>
      <c r="VRZ2" s="3"/>
      <c r="VSA2" s="12"/>
      <c r="VSF2" s="4"/>
      <c r="VSG2" s="3"/>
      <c r="VSH2" s="12"/>
      <c r="VSM2" s="4"/>
      <c r="VSN2" s="3"/>
      <c r="VSO2" s="12"/>
      <c r="VST2" s="4"/>
      <c r="VSU2" s="3"/>
      <c r="VSV2" s="12"/>
      <c r="VTA2" s="4"/>
      <c r="VTB2" s="3"/>
      <c r="VTC2" s="12"/>
      <c r="VTH2" s="4"/>
      <c r="VTI2" s="3"/>
      <c r="VTJ2" s="12"/>
      <c r="VTO2" s="4"/>
      <c r="VTP2" s="3"/>
      <c r="VTQ2" s="12"/>
      <c r="VTV2" s="4"/>
      <c r="VTW2" s="3"/>
      <c r="VTX2" s="12"/>
      <c r="VUC2" s="4"/>
      <c r="VUD2" s="3"/>
      <c r="VUE2" s="12"/>
      <c r="VUJ2" s="4"/>
      <c r="VUK2" s="3"/>
      <c r="VUL2" s="12"/>
      <c r="VUQ2" s="4"/>
      <c r="VUR2" s="3"/>
      <c r="VUS2" s="12"/>
      <c r="VUX2" s="4"/>
      <c r="VUY2" s="3"/>
      <c r="VUZ2" s="12"/>
      <c r="VVE2" s="4"/>
      <c r="VVF2" s="3"/>
      <c r="VVG2" s="12"/>
      <c r="VVL2" s="4"/>
      <c r="VVM2" s="3"/>
      <c r="VVN2" s="12"/>
      <c r="VVS2" s="4"/>
      <c r="VVT2" s="3"/>
      <c r="VVU2" s="12"/>
      <c r="VVZ2" s="4"/>
      <c r="VWA2" s="3"/>
      <c r="VWB2" s="12"/>
      <c r="VWG2" s="4"/>
      <c r="VWH2" s="3"/>
      <c r="VWI2" s="12"/>
      <c r="VWN2" s="4"/>
      <c r="VWO2" s="3"/>
      <c r="VWP2" s="12"/>
      <c r="VWU2" s="4"/>
      <c r="VWV2" s="3"/>
      <c r="VWW2" s="12"/>
      <c r="VXB2" s="4"/>
      <c r="VXC2" s="3"/>
      <c r="VXD2" s="12"/>
      <c r="VXI2" s="4"/>
      <c r="VXJ2" s="3"/>
      <c r="VXK2" s="12"/>
      <c r="VXP2" s="4"/>
      <c r="VXQ2" s="3"/>
      <c r="VXR2" s="12"/>
      <c r="VXW2" s="4"/>
      <c r="VXX2" s="3"/>
      <c r="VXY2" s="12"/>
      <c r="VYD2" s="4"/>
      <c r="VYE2" s="3"/>
      <c r="VYF2" s="12"/>
      <c r="VYK2" s="4"/>
      <c r="VYL2" s="3"/>
      <c r="VYM2" s="12"/>
      <c r="VYR2" s="4"/>
      <c r="VYS2" s="3"/>
      <c r="VYT2" s="12"/>
      <c r="VYY2" s="4"/>
      <c r="VYZ2" s="3"/>
      <c r="VZA2" s="12"/>
      <c r="VZF2" s="4"/>
      <c r="VZG2" s="3"/>
      <c r="VZH2" s="12"/>
      <c r="VZM2" s="4"/>
      <c r="VZN2" s="3"/>
      <c r="VZO2" s="12"/>
      <c r="VZT2" s="4"/>
      <c r="VZU2" s="3"/>
      <c r="VZV2" s="12"/>
      <c r="WAA2" s="4"/>
      <c r="WAB2" s="3"/>
      <c r="WAC2" s="12"/>
      <c r="WAH2" s="4"/>
      <c r="WAI2" s="3"/>
      <c r="WAJ2" s="12"/>
      <c r="WAO2" s="4"/>
      <c r="WAP2" s="3"/>
      <c r="WAQ2" s="12"/>
      <c r="WAV2" s="4"/>
      <c r="WAW2" s="3"/>
      <c r="WAX2" s="12"/>
      <c r="WBC2" s="4"/>
      <c r="WBD2" s="3"/>
      <c r="WBE2" s="12"/>
      <c r="WBJ2" s="4"/>
      <c r="WBK2" s="3"/>
      <c r="WBL2" s="12"/>
      <c r="WBQ2" s="4"/>
      <c r="WBR2" s="3"/>
      <c r="WBS2" s="12"/>
      <c r="WBX2" s="4"/>
      <c r="WBY2" s="3"/>
      <c r="WBZ2" s="12"/>
      <c r="WCE2" s="4"/>
      <c r="WCF2" s="3"/>
      <c r="WCG2" s="12"/>
      <c r="WCL2" s="4"/>
      <c r="WCM2" s="3"/>
      <c r="WCN2" s="12"/>
      <c r="WCS2" s="4"/>
      <c r="WCT2" s="3"/>
      <c r="WCU2" s="12"/>
      <c r="WCZ2" s="4"/>
      <c r="WDA2" s="3"/>
      <c r="WDB2" s="12"/>
      <c r="WDG2" s="4"/>
      <c r="WDH2" s="3"/>
      <c r="WDI2" s="12"/>
      <c r="WDN2" s="4"/>
      <c r="WDO2" s="3"/>
      <c r="WDP2" s="12"/>
      <c r="WDU2" s="4"/>
      <c r="WDV2" s="3"/>
      <c r="WDW2" s="12"/>
      <c r="WEB2" s="4"/>
      <c r="WEC2" s="3"/>
      <c r="WED2" s="12"/>
      <c r="WEI2" s="4"/>
      <c r="WEJ2" s="3"/>
      <c r="WEK2" s="12"/>
      <c r="WEP2" s="4"/>
      <c r="WEQ2" s="3"/>
      <c r="WER2" s="12"/>
      <c r="WEW2" s="4"/>
      <c r="WEX2" s="3"/>
      <c r="WEY2" s="12"/>
      <c r="WFD2" s="4"/>
      <c r="WFE2" s="3"/>
      <c r="WFF2" s="12"/>
      <c r="WFK2" s="4"/>
      <c r="WFL2" s="3"/>
      <c r="WFM2" s="12"/>
      <c r="WFR2" s="4"/>
      <c r="WFS2" s="3"/>
      <c r="WFT2" s="12"/>
      <c r="WFY2" s="4"/>
      <c r="WFZ2" s="3"/>
      <c r="WGA2" s="12"/>
      <c r="WGF2" s="4"/>
      <c r="WGG2" s="3"/>
      <c r="WGH2" s="12"/>
      <c r="WGM2" s="4"/>
      <c r="WGN2" s="3"/>
      <c r="WGO2" s="12"/>
      <c r="WGT2" s="4"/>
      <c r="WGU2" s="3"/>
      <c r="WGV2" s="12"/>
      <c r="WHA2" s="4"/>
      <c r="WHB2" s="3"/>
      <c r="WHC2" s="12"/>
      <c r="WHH2" s="4"/>
      <c r="WHI2" s="3"/>
      <c r="WHJ2" s="12"/>
      <c r="WHO2" s="4"/>
      <c r="WHP2" s="3"/>
      <c r="WHQ2" s="12"/>
      <c r="WHV2" s="4"/>
      <c r="WHW2" s="3"/>
      <c r="WHX2" s="12"/>
      <c r="WIC2" s="4"/>
      <c r="WID2" s="3"/>
      <c r="WIE2" s="12"/>
      <c r="WIJ2" s="4"/>
      <c r="WIK2" s="3"/>
      <c r="WIL2" s="12"/>
      <c r="WIQ2" s="4"/>
      <c r="WIR2" s="3"/>
      <c r="WIS2" s="12"/>
      <c r="WIX2" s="4"/>
      <c r="WIY2" s="3"/>
      <c r="WIZ2" s="12"/>
      <c r="WJE2" s="4"/>
      <c r="WJF2" s="3"/>
      <c r="WJG2" s="12"/>
      <c r="WJL2" s="4"/>
      <c r="WJM2" s="3"/>
      <c r="WJN2" s="12"/>
      <c r="WJS2" s="4"/>
      <c r="WJT2" s="3"/>
      <c r="WJU2" s="12"/>
      <c r="WJZ2" s="4"/>
      <c r="WKA2" s="3"/>
      <c r="WKB2" s="12"/>
      <c r="WKG2" s="4"/>
      <c r="WKH2" s="3"/>
      <c r="WKI2" s="12"/>
      <c r="WKN2" s="4"/>
      <c r="WKO2" s="3"/>
      <c r="WKP2" s="12"/>
      <c r="WKU2" s="4"/>
      <c r="WKV2" s="3"/>
      <c r="WKW2" s="12"/>
      <c r="WLB2" s="4"/>
      <c r="WLC2" s="3"/>
      <c r="WLD2" s="12"/>
      <c r="WLI2" s="4"/>
      <c r="WLJ2" s="3"/>
      <c r="WLK2" s="12"/>
      <c r="WLP2" s="4"/>
      <c r="WLQ2" s="3"/>
      <c r="WLR2" s="12"/>
      <c r="WLW2" s="4"/>
      <c r="WLX2" s="3"/>
      <c r="WLY2" s="12"/>
      <c r="WMD2" s="4"/>
      <c r="WME2" s="3"/>
      <c r="WMF2" s="12"/>
      <c r="WMK2" s="4"/>
      <c r="WML2" s="3"/>
      <c r="WMM2" s="12"/>
      <c r="WMR2" s="4"/>
      <c r="WMS2" s="3"/>
      <c r="WMT2" s="12"/>
      <c r="WMY2" s="4"/>
      <c r="WMZ2" s="3"/>
      <c r="WNA2" s="12"/>
      <c r="WNF2" s="4"/>
      <c r="WNG2" s="3"/>
      <c r="WNH2" s="12"/>
      <c r="WNM2" s="4"/>
      <c r="WNN2" s="3"/>
      <c r="WNO2" s="12"/>
      <c r="WNT2" s="4"/>
      <c r="WNU2" s="3"/>
      <c r="WNV2" s="12"/>
      <c r="WOA2" s="4"/>
      <c r="WOB2" s="3"/>
      <c r="WOC2" s="12"/>
      <c r="WOH2" s="4"/>
      <c r="WOI2" s="3"/>
      <c r="WOJ2" s="12"/>
      <c r="WOO2" s="4"/>
      <c r="WOP2" s="3"/>
      <c r="WOQ2" s="12"/>
      <c r="WOV2" s="4"/>
      <c r="WOW2" s="3"/>
      <c r="WOX2" s="12"/>
      <c r="WPC2" s="4"/>
      <c r="WPD2" s="3"/>
      <c r="WPE2" s="12"/>
      <c r="WPJ2" s="4"/>
      <c r="WPK2" s="3"/>
      <c r="WPL2" s="12"/>
      <c r="WPQ2" s="4"/>
      <c r="WPR2" s="3"/>
      <c r="WPS2" s="12"/>
      <c r="WPX2" s="4"/>
      <c r="WPY2" s="3"/>
      <c r="WPZ2" s="12"/>
      <c r="WQE2" s="4"/>
      <c r="WQF2" s="3"/>
      <c r="WQG2" s="12"/>
      <c r="WQL2" s="4"/>
      <c r="WQM2" s="3"/>
      <c r="WQN2" s="12"/>
      <c r="WQS2" s="4"/>
      <c r="WQT2" s="3"/>
      <c r="WQU2" s="12"/>
      <c r="WQZ2" s="4"/>
      <c r="WRA2" s="3"/>
      <c r="WRB2" s="12"/>
      <c r="WRG2" s="4"/>
      <c r="WRH2" s="3"/>
      <c r="WRI2" s="12"/>
      <c r="WRN2" s="4"/>
      <c r="WRO2" s="3"/>
      <c r="WRP2" s="12"/>
      <c r="WRU2" s="4"/>
      <c r="WRV2" s="3"/>
      <c r="WRW2" s="12"/>
      <c r="WSB2" s="4"/>
      <c r="WSC2" s="3"/>
      <c r="WSD2" s="12"/>
      <c r="WSI2" s="4"/>
      <c r="WSJ2" s="3"/>
      <c r="WSK2" s="12"/>
      <c r="WSP2" s="4"/>
      <c r="WSQ2" s="3"/>
      <c r="WSR2" s="12"/>
      <c r="WSW2" s="4"/>
      <c r="WSX2" s="3"/>
      <c r="WSY2" s="12"/>
      <c r="WTD2" s="4"/>
      <c r="WTE2" s="3"/>
      <c r="WTF2" s="12"/>
      <c r="WTK2" s="4"/>
      <c r="WTL2" s="3"/>
      <c r="WTM2" s="12"/>
      <c r="WTR2" s="4"/>
      <c r="WTS2" s="3"/>
      <c r="WTT2" s="12"/>
      <c r="WTY2" s="4"/>
      <c r="WTZ2" s="3"/>
      <c r="WUA2" s="12"/>
      <c r="WUF2" s="4"/>
      <c r="WUG2" s="3"/>
      <c r="WUH2" s="12"/>
      <c r="WUM2" s="4"/>
      <c r="WUN2" s="3"/>
      <c r="WUO2" s="12"/>
      <c r="WUT2" s="4"/>
      <c r="WUU2" s="3"/>
      <c r="WUV2" s="12"/>
      <c r="WVA2" s="4"/>
      <c r="WVB2" s="3"/>
      <c r="WVC2" s="12"/>
      <c r="WVH2" s="4"/>
      <c r="WVI2" s="3"/>
      <c r="WVJ2" s="12"/>
      <c r="WVO2" s="4"/>
      <c r="WVP2" s="3"/>
      <c r="WVQ2" s="12"/>
      <c r="WVV2" s="4"/>
      <c r="WVW2" s="3"/>
      <c r="WVX2" s="12"/>
      <c r="WWC2" s="4"/>
      <c r="WWD2" s="3"/>
      <c r="WWE2" s="12"/>
      <c r="WWJ2" s="4"/>
      <c r="WWK2" s="3"/>
      <c r="WWL2" s="12"/>
      <c r="WWQ2" s="4"/>
      <c r="WWR2" s="3"/>
      <c r="WWS2" s="12"/>
      <c r="WWX2" s="4"/>
      <c r="WWY2" s="3"/>
      <c r="WWZ2" s="12"/>
      <c r="WXE2" s="4"/>
      <c r="WXF2" s="3"/>
      <c r="WXG2" s="12"/>
      <c r="WXL2" s="4"/>
      <c r="WXM2" s="3"/>
      <c r="WXN2" s="12"/>
      <c r="WXS2" s="4"/>
      <c r="WXT2" s="3"/>
      <c r="WXU2" s="12"/>
      <c r="WXZ2" s="4"/>
      <c r="WYA2" s="3"/>
      <c r="WYB2" s="12"/>
      <c r="WYG2" s="4"/>
      <c r="WYH2" s="3"/>
      <c r="WYI2" s="12"/>
      <c r="WYN2" s="4"/>
      <c r="WYO2" s="3"/>
      <c r="WYP2" s="12"/>
      <c r="WYU2" s="4"/>
      <c r="WYV2" s="3"/>
      <c r="WYW2" s="12"/>
      <c r="WZB2" s="4"/>
      <c r="WZC2" s="3"/>
      <c r="WZD2" s="12"/>
      <c r="WZI2" s="4"/>
      <c r="WZJ2" s="3"/>
      <c r="WZK2" s="12"/>
      <c r="WZP2" s="4"/>
      <c r="WZQ2" s="3"/>
      <c r="WZR2" s="12"/>
      <c r="WZW2" s="4"/>
      <c r="WZX2" s="3"/>
      <c r="WZY2" s="12"/>
      <c r="XAD2" s="4"/>
      <c r="XAE2" s="3"/>
      <c r="XAF2" s="12"/>
      <c r="XAK2" s="4"/>
      <c r="XAL2" s="3"/>
      <c r="XAM2" s="12"/>
      <c r="XAR2" s="4"/>
      <c r="XAS2" s="3"/>
      <c r="XAT2" s="12"/>
      <c r="XAY2" s="4"/>
      <c r="XAZ2" s="3"/>
      <c r="XBA2" s="12"/>
      <c r="XBF2" s="4"/>
      <c r="XBG2" s="3"/>
      <c r="XBH2" s="12"/>
      <c r="XBM2" s="4"/>
      <c r="XBN2" s="3"/>
      <c r="XBO2" s="12"/>
      <c r="XBT2" s="4"/>
      <c r="XBU2" s="3"/>
      <c r="XBV2" s="12"/>
      <c r="XCA2" s="4"/>
      <c r="XCB2" s="3"/>
      <c r="XCC2" s="12"/>
      <c r="XCH2" s="4"/>
      <c r="XCI2" s="3"/>
      <c r="XCJ2" s="12"/>
      <c r="XCO2" s="4"/>
      <c r="XCP2" s="3"/>
      <c r="XCQ2" s="12"/>
      <c r="XCV2" s="4"/>
      <c r="XCW2" s="3"/>
      <c r="XCX2" s="12"/>
      <c r="XDC2" s="4"/>
      <c r="XDD2" s="3"/>
      <c r="XDE2" s="12"/>
      <c r="XDJ2" s="4"/>
      <c r="XDK2" s="3"/>
      <c r="XDL2" s="12"/>
      <c r="XDQ2" s="4"/>
      <c r="XDR2" s="3"/>
      <c r="XDS2" s="12"/>
      <c r="XDX2" s="4"/>
      <c r="XDY2" s="3"/>
      <c r="XDZ2" s="12"/>
      <c r="XEE2" s="4"/>
      <c r="XEF2" s="3"/>
      <c r="XEG2" s="12"/>
      <c r="XEL2" s="4"/>
      <c r="XEM2" s="3"/>
      <c r="XEN2" s="12"/>
      <c r="XES2" s="4"/>
      <c r="XET2" s="3"/>
      <c r="XEU2" s="12"/>
      <c r="XEZ2" s="4"/>
      <c r="XFA2" s="3"/>
      <c r="XFB2" s="12"/>
    </row>
    <row r="3" spans="1:1024 1029:2046 2051:3068 3073:5119 5124:6141 6146:8192 8197:9214 9219:10236 10241:12287 12292:13309 13314:15360 15365:16382" ht="28.9">
      <c r="A3" s="3" t="s">
        <v>12</v>
      </c>
      <c r="B3" s="12" t="s">
        <v>8</v>
      </c>
      <c r="C3" s="2" t="s">
        <v>13</v>
      </c>
      <c r="D3" s="2"/>
      <c r="E3" s="2" t="s">
        <v>14</v>
      </c>
      <c r="F3" s="2"/>
      <c r="G3" s="4" t="s">
        <v>11</v>
      </c>
    </row>
    <row r="4" spans="1:1024 1029:2046 2051:3068 3073:5119 5124:6141 6146:8192 8197:9214 9219:10236 10241:12287 12292:13309 13314:15360 15365:16382" ht="32.450000000000003" customHeight="1">
      <c r="A4" s="3" t="s">
        <v>15</v>
      </c>
      <c r="B4" s="12" t="s">
        <v>16</v>
      </c>
      <c r="C4" s="1" t="s">
        <v>17</v>
      </c>
      <c r="D4" s="2"/>
      <c r="E4" s="2" t="s">
        <v>18</v>
      </c>
      <c r="F4" s="2"/>
      <c r="G4" s="4" t="s">
        <v>11</v>
      </c>
    </row>
    <row r="5" spans="1:1024 1029:2046 2051:3068 3073:5119 5124:6141 6146:8192 8197:9214 9219:10236 10241:12287 12292:13309 13314:15360 15365:16382" ht="24.6" customHeight="1">
      <c r="A5" s="3" t="s">
        <v>19</v>
      </c>
      <c r="B5" s="12" t="s">
        <v>16</v>
      </c>
      <c r="C5" s="2" t="s">
        <v>20</v>
      </c>
      <c r="D5" s="2"/>
      <c r="E5" s="2" t="s">
        <v>21</v>
      </c>
      <c r="F5" s="2"/>
      <c r="G5" s="4" t="s">
        <v>11</v>
      </c>
    </row>
    <row r="6" spans="1:1024 1029:2046 2051:3068 3073:5119 5124:6141 6146:8192 8197:9214 9219:10236 10241:12287 12292:13309 13314:15360 15365:16382" ht="30.6" customHeight="1">
      <c r="A6" s="3" t="s">
        <v>22</v>
      </c>
      <c r="B6" s="12" t="s">
        <v>16</v>
      </c>
      <c r="C6" s="2" t="s">
        <v>23</v>
      </c>
      <c r="D6" s="2"/>
      <c r="E6" s="2" t="s">
        <v>24</v>
      </c>
      <c r="F6" s="2"/>
      <c r="G6" s="4" t="s">
        <v>11</v>
      </c>
    </row>
    <row r="7" spans="1:1024 1029:2046 2051:3068 3073:5119 5124:6141 6146:8192 8197:9214 9219:10236 10241:12287 12292:13309 13314:15360 15365:16382" ht="24.6" customHeight="1">
      <c r="A7" s="3" t="s">
        <v>25</v>
      </c>
      <c r="B7" s="12" t="s">
        <v>16</v>
      </c>
      <c r="C7" s="2" t="s">
        <v>26</v>
      </c>
      <c r="D7" s="2"/>
      <c r="E7" s="2" t="s">
        <v>27</v>
      </c>
      <c r="F7" s="2"/>
      <c r="G7" s="4" t="s">
        <v>11</v>
      </c>
    </row>
    <row r="8" spans="1:1024 1029:2046 2051:3068 3073:5119 5124:6141 6146:8192 8197:9214 9219:10236 10241:12287 12292:13309 13314:15360 15365:16382" ht="29.45" customHeight="1">
      <c r="A8" s="3" t="s">
        <v>28</v>
      </c>
      <c r="B8" s="12" t="s">
        <v>16</v>
      </c>
      <c r="C8" s="2" t="s">
        <v>29</v>
      </c>
      <c r="D8" s="2"/>
      <c r="E8" s="2" t="s">
        <v>30</v>
      </c>
      <c r="F8" s="2"/>
      <c r="G8" s="4" t="s">
        <v>11</v>
      </c>
    </row>
    <row r="9" spans="1:1024 1029:2046 2051:3068 3073:5119 5124:6141 6146:8192 8197:9214 9219:10236 10241:12287 12292:13309 13314:15360 15365:16382" ht="29.45" customHeight="1">
      <c r="A9" s="3" t="s">
        <v>31</v>
      </c>
      <c r="B9" s="12" t="s">
        <v>16</v>
      </c>
      <c r="C9" s="2" t="s">
        <v>32</v>
      </c>
      <c r="D9" s="2"/>
      <c r="E9" s="2" t="s">
        <v>33</v>
      </c>
      <c r="F9" s="2"/>
      <c r="G9" s="4" t="s">
        <v>11</v>
      </c>
    </row>
    <row r="10" spans="1:1024 1029:2046 2051:3068 3073:5119 5124:6141 6146:8192 8197:9214 9219:10236 10241:12287 12292:13309 13314:15360 15365:16382" ht="34.15" customHeight="1">
      <c r="A10" s="3" t="s">
        <v>34</v>
      </c>
      <c r="B10" s="12" t="s">
        <v>16</v>
      </c>
      <c r="C10" s="2" t="s">
        <v>35</v>
      </c>
      <c r="D10" s="2"/>
      <c r="E10" s="2" t="s">
        <v>36</v>
      </c>
      <c r="F10" s="2"/>
      <c r="G10" s="4" t="s">
        <v>11</v>
      </c>
    </row>
    <row r="11" spans="1:1024 1029:2046 2051:3068 3073:5119 5124:6141 6146:8192 8197:9214 9219:10236 10241:12287 12292:13309 13314:15360 15365:16382" ht="27" customHeight="1">
      <c r="A11" s="3" t="s">
        <v>37</v>
      </c>
      <c r="B11" s="12" t="s">
        <v>16</v>
      </c>
      <c r="C11" s="2" t="s">
        <v>38</v>
      </c>
      <c r="D11" s="2"/>
      <c r="E11" s="2" t="s">
        <v>39</v>
      </c>
      <c r="F11" s="2"/>
      <c r="G11" s="4" t="s">
        <v>11</v>
      </c>
    </row>
    <row r="12" spans="1:1024 1029:2046 2051:3068 3073:5119 5124:6141 6146:8192 8197:9214 9219:10236 10241:12287 12292:13309 13314:15360 15365:16382" ht="27" customHeight="1">
      <c r="A12" s="3" t="s">
        <v>40</v>
      </c>
      <c r="B12" s="12" t="s">
        <v>41</v>
      </c>
      <c r="C12" s="2" t="s">
        <v>42</v>
      </c>
      <c r="D12" s="2"/>
      <c r="E12" s="2" t="s">
        <v>43</v>
      </c>
      <c r="F12" s="2"/>
      <c r="G12" s="4" t="s">
        <v>11</v>
      </c>
    </row>
    <row r="13" spans="1:1024 1029:2046 2051:3068 3073:5119 5124:6141 6146:8192 8197:9214 9219:10236 10241:12287 12292:13309 13314:15360 15365:16382" ht="27" customHeight="1">
      <c r="A13" s="3" t="s">
        <v>44</v>
      </c>
      <c r="B13" s="12" t="s">
        <v>41</v>
      </c>
      <c r="C13" s="2" t="s">
        <v>45</v>
      </c>
      <c r="D13" s="2"/>
      <c r="E13" s="2" t="s">
        <v>46</v>
      </c>
      <c r="F13" s="2"/>
      <c r="G13" s="4" t="s">
        <v>11</v>
      </c>
    </row>
    <row r="14" spans="1:1024 1029:2046 2051:3068 3073:5119 5124:6141 6146:8192 8197:9214 9219:10236 10241:12287 12292:13309 13314:15360 15365:16382" ht="27" customHeight="1">
      <c r="A14" s="3" t="s">
        <v>47</v>
      </c>
      <c r="B14" s="12" t="s">
        <v>48</v>
      </c>
      <c r="C14" s="2" t="s">
        <v>49</v>
      </c>
      <c r="D14" s="2"/>
      <c r="E14" s="2" t="s">
        <v>50</v>
      </c>
      <c r="F14" s="2"/>
      <c r="G14" s="4"/>
    </row>
    <row r="15" spans="1:1024 1029:2046 2051:3068 3073:5119 5124:6141 6146:8192 8197:9214 9219:10236 10241:12287 12292:13309 13314:15360 15365:16382" ht="27" customHeight="1">
      <c r="A15" s="3" t="s">
        <v>47</v>
      </c>
      <c r="B15" s="2" t="s">
        <v>51</v>
      </c>
      <c r="C15" s="2" t="s">
        <v>52</v>
      </c>
      <c r="D15" s="2"/>
      <c r="E15" s="2" t="s">
        <v>52</v>
      </c>
      <c r="F15" s="2"/>
      <c r="G15" s="4" t="s">
        <v>11</v>
      </c>
    </row>
    <row r="16" spans="1:1024 1029:2046 2051:3068 3073:5119 5124:6141 6146:8192 8197:9214 9219:10236 10241:12287 12292:13309 13314:15360 15365:16382" ht="29.25">
      <c r="A16" s="3" t="s">
        <v>53</v>
      </c>
      <c r="B16" s="2" t="s">
        <v>54</v>
      </c>
      <c r="C16" s="2" t="s">
        <v>55</v>
      </c>
      <c r="D16" s="2"/>
      <c r="E16" s="2" t="s">
        <v>56</v>
      </c>
      <c r="F16" s="2"/>
      <c r="G16" s="4" t="s">
        <v>11</v>
      </c>
    </row>
    <row r="17" spans="1:7" ht="29.25">
      <c r="A17" s="3" t="s">
        <v>57</v>
      </c>
      <c r="B17" s="2" t="s">
        <v>54</v>
      </c>
      <c r="C17" s="2" t="s">
        <v>58</v>
      </c>
      <c r="D17" s="2"/>
      <c r="E17" s="2" t="s">
        <v>59</v>
      </c>
      <c r="F17" s="2"/>
      <c r="G17" s="4" t="s">
        <v>11</v>
      </c>
    </row>
    <row r="18" spans="1:7" ht="43.9" customHeight="1">
      <c r="A18" s="3" t="s">
        <v>60</v>
      </c>
      <c r="B18" s="2" t="s">
        <v>54</v>
      </c>
      <c r="C18" s="2" t="s">
        <v>61</v>
      </c>
      <c r="D18" s="2"/>
      <c r="E18" s="2" t="s">
        <v>62</v>
      </c>
      <c r="F18" s="2"/>
      <c r="G18" s="4" t="s">
        <v>11</v>
      </c>
    </row>
    <row r="19" spans="1:7" ht="39.6" customHeight="1">
      <c r="A19" s="3" t="s">
        <v>63</v>
      </c>
      <c r="B19" s="2" t="s">
        <v>54</v>
      </c>
      <c r="C19" s="2" t="s">
        <v>64</v>
      </c>
      <c r="D19" s="2"/>
      <c r="E19" s="2" t="s">
        <v>65</v>
      </c>
      <c r="F19" s="2"/>
      <c r="G19" s="4" t="s">
        <v>11</v>
      </c>
    </row>
    <row r="20" spans="1:7" ht="49.9" customHeight="1">
      <c r="A20" s="3" t="s">
        <v>66</v>
      </c>
      <c r="B20" s="2" t="s">
        <v>54</v>
      </c>
      <c r="C20" s="2" t="s">
        <v>67</v>
      </c>
      <c r="D20" s="2"/>
      <c r="E20" s="2" t="s">
        <v>68</v>
      </c>
      <c r="F20" s="2"/>
      <c r="G20" s="4" t="s">
        <v>11</v>
      </c>
    </row>
    <row r="21" spans="1:7" ht="30" customHeight="1">
      <c r="A21" s="5" t="s">
        <v>69</v>
      </c>
      <c r="B21" s="6" t="s">
        <v>54</v>
      </c>
      <c r="C21" s="6" t="s">
        <v>70</v>
      </c>
      <c r="D21" s="6"/>
      <c r="E21" s="6" t="s">
        <v>71</v>
      </c>
      <c r="F21" s="6"/>
      <c r="G21" s="7" t="s">
        <v>11</v>
      </c>
    </row>
    <row r="29" spans="1:7" ht="15"/>
    <row r="30" spans="1:7" ht="15"/>
    <row r="31" spans="1:7" ht="15"/>
    <row r="32" spans="1:7" ht="15"/>
  </sheetData>
  <phoneticPr fontId="1" type="noConversion"/>
  <dataValidations count="1">
    <dataValidation type="list" allowBlank="1" showInputMessage="1" showErrorMessage="1" sqref="G1:G1048576" xr:uid="{04A371A6-42C3-4DA2-8E92-0DDBCE37CF6C}">
      <formula1>"Not Started, In progress, On Hold,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Linu Varghese</dc:creator>
  <cp:keywords/>
  <dc:description/>
  <cp:lastModifiedBy>Robin Abraham</cp:lastModifiedBy>
  <cp:revision/>
  <dcterms:created xsi:type="dcterms:W3CDTF">2025-03-08T08:25:41Z</dcterms:created>
  <dcterms:modified xsi:type="dcterms:W3CDTF">2025-03-08T10:46:15Z</dcterms:modified>
  <cp:category/>
  <cp:contentStatus/>
</cp:coreProperties>
</file>