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4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Ice_Cream_Chart_Pie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Ice_Cream_Chart_Bar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image" Target="/xl/media/image1.png" Id="rId3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36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8</row>
      <rowOff>0</rowOff>
    </from>
    <ext cx="1219200" cy="12192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ables/table1.xml><?xml version="1.0" encoding="utf-8"?>
<table xmlns="http://schemas.openxmlformats.org/spreadsheetml/2006/main" id="1" name="Ice_Cream_Table" displayName="Ice_Cream_Table" ref="A1:B7" headerRowCount="1">
  <autoFilter ref="A1:B7"/>
  <tableColumns count="2">
    <tableColumn id="1" name="Flavour"/>
    <tableColumn id="2" name="Number Sold"/>
  </tableColumns>
  <tableStyleInfo name="TableStyleMedium10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Flavour</t>
        </is>
      </c>
      <c r="B1" t="inlineStr">
        <is>
          <t>Number Sold</t>
        </is>
      </c>
    </row>
    <row r="2">
      <c r="A2" t="inlineStr">
        <is>
          <t>Chocolate</t>
        </is>
      </c>
      <c r="B2" t="n">
        <v>120</v>
      </c>
    </row>
    <row r="3">
      <c r="A3" t="inlineStr">
        <is>
          <t>Vanilla</t>
        </is>
      </c>
      <c r="B3" t="n">
        <v>30</v>
      </c>
    </row>
    <row r="4">
      <c r="A4" t="inlineStr">
        <is>
          <t>Strawberry</t>
        </is>
      </c>
      <c r="B4" t="n">
        <v>20</v>
      </c>
    </row>
    <row r="5">
      <c r="A5" t="inlineStr">
        <is>
          <t>Pistachio</t>
        </is>
      </c>
      <c r="B5" t="n">
        <v>90</v>
      </c>
    </row>
    <row r="6">
      <c r="A6" t="inlineStr">
        <is>
          <t>Mint Chocolate Chip</t>
        </is>
      </c>
      <c r="B6" t="n">
        <v>40</v>
      </c>
    </row>
    <row r="7">
      <c r="A7" t="inlineStr">
        <is>
          <t>Cookies and Cream</t>
        </is>
      </c>
      <c r="B7" t="n">
        <v>60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2021-11-25T13:03:03Z</dcterms:created>
  <dcterms:modified xmlns:dcterms="http://purl.org/dc/terms/" xmlns:xsi="http://www.w3.org/2001/XMLSchema-instance" xsi:type="dcterms:W3CDTF">2021-11-25T13:03:03Z</dcterms:modified>
</cp:coreProperties>
</file>