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Encerrado — desenvolvimento concluído, validação inicial em produção confirmada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GMUD, deploy em produção, validação inicial com 10 workers ativos</t>
        </is>
      </c>
      <c r="C21" s="73" t="inlineStr">
        <is>
          <t>Jun/2026</t>
        </is>
      </c>
      <c r="D21" s="71" t="inlineStr">
        <is>
          <t>✅ Concluída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+2,5%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14/02/2026</t>
        </is>
      </c>
      <c r="D10" s="70" t="inlineStr">
        <is>
          <t>09/02/2026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F4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14/02/2026</t>
        </is>
      </c>
      <c r="D8" s="121" t="inlineStr">
        <is>
          <t>09/02/2026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123" t="inlineStr">
        <is>
          <t>38 tarefas — 38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1"/>
    <row r="12"/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6"/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~+2,5% (+15 h sobre 601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5"/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1"/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1"/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2026-06-15T22:51:10Z</dcterms:modified>
  <cp:revision>0</cp:revision>
</cp:coreProperties>
</file>