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+2,5%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14/02/2026</t>
        </is>
      </c>
      <c r="D10" s="70" t="inlineStr">
        <is>
          <t>09/02/2026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F4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14/02/2026</t>
        </is>
      </c>
      <c r="D8" s="121" t="inlineStr">
        <is>
          <t>09/02/2026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t="inlineStr">
        <is>
          <t>T-39</t>
        </is>
      </c>
      <c r="B42" t="inlineStr">
        <is>
          <t>Hotfix de contenção (homologação): NullReference no consumidor da fila — v241</t>
        </is>
      </c>
      <c r="C42" t="inlineStr">
        <is>
          <t>Jun/2026</t>
        </is>
      </c>
      <c r="D42" t="inlineStr">
        <is>
          <t>Jun/2026</t>
        </is>
      </c>
      <c r="E42" t="inlineStr">
        <is>
          <t>F6</t>
        </is>
      </c>
      <c r="F42" t="inlineStr">
        <is>
          <t>RNF02</t>
        </is>
      </c>
      <c r="G42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~+2,5% (+15 h sobre 601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RF-02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3"/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19"/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2026-06-15T23:46:23Z</dcterms:modified>
  <cp:revision>0</cp:revision>
</cp:coreProperties>
</file>