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\UCA\Asignaturas\3er_Curso\2º Cuatri\TALF\Practicas\Practica_2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<sst xmlns="http://schemas.openxmlformats.org/spreadsheetml/2006/main" count="229" uniqueCount="23">
  <si>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</si>
  <si>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</si>
  <si>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</si>
  <si>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</si>
  <si>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</si>
  <si>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</si>
  <si>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</si>
  <si>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</si>
  <si>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</si>
  <si>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</si>
  <si>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</si>
  <si>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</si>
  <si>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</si>
  <si>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</si>
  <si>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</si>
  <si>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</si>
  <si>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</si>
  <si>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muerte</t>
  </si>
  <si>
    <t>E</t>
  </si>
  <si>
    <t>,</t>
  </si>
  <si>
    <t>1-9</t>
  </si>
  <si>
    <t>+-</t>
  </si>
  <si>
    <t>MINIMIZADO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</si>
</sst>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4" borderId="0" xfId="0" applyFill="1"/>
    <xf numFmtId="0" fontId="3" fillId="0" borderId="0" xfId="0" applyFont="1" applyFill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3" fillId="3" borderId="0" xfId="0" applyFont="1" applyFill="1" applyAlignment="1">
      <alignment horizontal="center" vertical="center"/>
    </xf>
    <xf numFmtId="0" fontId="0" fillId="0" borderId="0" xfId="0" applyFont="1"/>
    <xf numFmtId="49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color rgb="FFFF0000"/>
      </font>
      <border>
        <vertical/>
        <horizontal/>
      </border>
    </dxf>
    <dxf>
      <font>
        <color rgb="FF9C0006"/>
      </font>
    </dxf>
    <dxf>
      <font>
        <color rgb="FF9C0006"/>
      </font>
    </dxf>
    <dxf>
      <font>
        <color rgb="FFFF0000"/>
      </font>
      <border>
        <vertical/>
        <horizontal/>
      </border>
    </dxf>
    <dxf>
      <font>
        <color rgb="FF9C0006"/>
      </font>
    </dxf>
    <dxf>
      <font>
        <color rgb="FF9C0006"/>
      </font>
    </dxf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42"/>
  <sheetViews>
    <sheetView tabSelected="1" topLeftCell="K13" zoomScale="70" zoomScaleNormal="70" workbookViewId="0">
      <selection activeCell="K25" sqref="K25:K28"/>
    </sheetView>
  </sheetViews>
  <sheetFormatPr baseColWidth="10" defaultRowHeight="14.4" x14ac:dyDescent="0.3"/>
  <cols>
    <col min="2" max="2" width="11.6640625" bestFit="1" customWidth="1"/>
    <col min="3" max="3" width="12.33203125" bestFit="1" customWidth="1"/>
    <col min="4" max="9" width="11.6640625" bestFit="1" customWidth="1"/>
    <col min="10" max="10" width="18.5546875" bestFit="1" customWidth="1"/>
    <col min="11" max="11" width="11.6640625" bestFit="1" customWidth="1"/>
  </cols>
  <sheetData>
    <row r="3" spans="1:18" ht="18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</row>
    <row r="4" spans="1:18" ht="18" x14ac:dyDescent="0.35">
      <c r="A4" s="3" t="s">
        <v>17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8" x14ac:dyDescent="0.35">
      <c r="A5" s="3" t="s">
        <v>16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5"/>
    </row>
    <row r="6" spans="1:18" ht="18" x14ac:dyDescent="0.35">
      <c r="A6" s="3" t="s">
        <v>15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  <c r="R6" s="5"/>
    </row>
    <row r="7" spans="1:18" ht="18" x14ac:dyDescent="0.35">
      <c r="A7" s="3" t="s">
        <v>14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</row>
    <row r="8" spans="1:18" ht="18" x14ac:dyDescent="0.35">
      <c r="A8" s="3" t="s">
        <v>13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</row>
    <row r="9" spans="1:18" ht="18" x14ac:dyDescent="0.35">
      <c r="A9" s="3" t="s">
        <v>12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5"/>
      <c r="O9" s="5"/>
      <c r="P9" s="5"/>
      <c r="Q9" s="5"/>
      <c r="R9" s="5"/>
    </row>
    <row r="10" spans="1:18" ht="18" x14ac:dyDescent="0.35">
      <c r="A10" s="3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5"/>
      <c r="N10" s="5"/>
      <c r="O10" s="5"/>
      <c r="P10" s="5"/>
      <c r="Q10" s="5"/>
      <c r="R10" s="5"/>
    </row>
    <row r="11" spans="1:18" ht="18" x14ac:dyDescent="0.35">
      <c r="A11" s="3" t="s">
        <v>10</v>
      </c>
      <c r="B11" s="4"/>
      <c r="C11" s="4"/>
      <c r="D11" s="4"/>
      <c r="E11" s="4"/>
      <c r="F11" s="6"/>
      <c r="G11" s="6"/>
      <c r="H11" s="6"/>
      <c r="I11" s="6"/>
      <c r="J11" s="6"/>
      <c r="K11" s="6"/>
      <c r="L11" s="5"/>
      <c r="M11" s="5"/>
      <c r="N11" s="5"/>
      <c r="O11" s="5"/>
      <c r="P11" s="5"/>
      <c r="Q11" s="5"/>
      <c r="R11" s="5"/>
    </row>
    <row r="12" spans="1:18" ht="18" x14ac:dyDescent="0.35">
      <c r="A12" s="3" t="s">
        <v>9</v>
      </c>
      <c r="B12" s="4"/>
      <c r="C12" s="4"/>
      <c r="D12" s="4"/>
      <c r="E12" s="4"/>
      <c r="F12" s="6"/>
      <c r="G12" s="6"/>
      <c r="H12" s="6"/>
      <c r="I12" s="6"/>
      <c r="J12" s="6"/>
      <c r="K12" s="5"/>
      <c r="L12" s="5"/>
      <c r="M12" s="5"/>
      <c r="N12" s="5"/>
      <c r="O12" s="5"/>
      <c r="P12" s="5"/>
      <c r="Q12" s="5"/>
      <c r="R12" s="5"/>
    </row>
    <row r="13" spans="1:18" ht="18" x14ac:dyDescent="0.35">
      <c r="A13" s="3" t="s">
        <v>8</v>
      </c>
      <c r="B13" s="4"/>
      <c r="C13" s="4"/>
      <c r="D13" s="4"/>
      <c r="E13" s="4"/>
      <c r="F13" s="6"/>
      <c r="G13" s="6"/>
      <c r="H13" s="6"/>
      <c r="I13" s="6"/>
      <c r="J13" s="5"/>
      <c r="K13" s="5"/>
      <c r="L13" s="5"/>
      <c r="M13" s="5"/>
      <c r="N13" s="5"/>
      <c r="O13" s="5"/>
      <c r="P13" s="5"/>
      <c r="Q13" s="5"/>
      <c r="R13" s="5"/>
    </row>
    <row r="14" spans="1:18" ht="18" x14ac:dyDescent="0.35">
      <c r="A14" s="3" t="s">
        <v>7</v>
      </c>
      <c r="B14" s="4"/>
      <c r="C14" s="4"/>
      <c r="D14" s="4"/>
      <c r="E14" s="4"/>
      <c r="F14" s="6"/>
      <c r="G14" s="6"/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8" x14ac:dyDescent="0.35">
      <c r="A15" s="3" t="s">
        <v>6</v>
      </c>
      <c r="B15" s="4"/>
      <c r="C15" s="4"/>
      <c r="D15" s="4"/>
      <c r="E15" s="4"/>
      <c r="F15" s="6"/>
      <c r="G15" s="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18" x14ac:dyDescent="0.35">
      <c r="A16" s="3" t="s">
        <v>5</v>
      </c>
      <c r="B16" s="4"/>
      <c r="C16" s="4"/>
      <c r="D16" s="4"/>
      <c r="E16" s="4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8" x14ac:dyDescent="0.35">
      <c r="A17" s="3" t="s">
        <v>4</v>
      </c>
      <c r="B17" s="4"/>
      <c r="C17" s="4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8" x14ac:dyDescent="0.35">
      <c r="A18" s="3" t="s">
        <v>3</v>
      </c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8" x14ac:dyDescent="0.35">
      <c r="A19" s="3" t="s">
        <v>2</v>
      </c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18" x14ac:dyDescent="0.35">
      <c r="A20" s="3" t="s">
        <v>1</v>
      </c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4" spans="1:18" ht="18" x14ac:dyDescent="0.3">
      <c r="B24" s="14">
        <v>0</v>
      </c>
      <c r="C24" s="14" t="s">
        <v>20</v>
      </c>
      <c r="D24" s="14" t="s">
        <v>18</v>
      </c>
      <c r="E24" s="14" t="s">
        <v>21</v>
      </c>
      <c r="F24" s="14" t="s">
        <v>19</v>
      </c>
      <c r="M24" s="14">
        <v>0</v>
      </c>
      <c r="N24" s="14" t="s">
        <v>20</v>
      </c>
      <c r="O24" s="14" t="s">
        <v>18</v>
      </c>
      <c r="P24" s="14" t="s">
        <v>21</v>
      </c>
      <c r="Q24" s="14" t="s">
        <v>19</v>
      </c>
    </row>
    <row r="25" spans="1:18" ht="18" x14ac:dyDescent="0.35">
      <c r="A25" s="3" t="s">
        <v>0</v>
      </c>
      <c r="B25" s="7" t="s">
        <v>3</v>
      </c>
      <c r="C25" s="7" t="s">
        <v>2</v>
      </c>
      <c r="D25" s="7" t="s">
        <v>14</v>
      </c>
      <c r="E25" s="7" t="s">
        <v>1</v>
      </c>
      <c r="F25" s="7" t="s">
        <v>14</v>
      </c>
      <c r="G25" s="11"/>
      <c r="K25" s="8"/>
      <c r="L25" s="3" t="s">
        <v>0</v>
      </c>
      <c r="M25" s="16" t="s">
        <v>0</v>
      </c>
      <c r="N25" s="16" t="s">
        <v>0</v>
      </c>
      <c r="O25" s="16" t="s">
        <v>4</v>
      </c>
      <c r="P25" s="16" t="s">
        <v>4</v>
      </c>
      <c r="Q25" s="16" t="s">
        <v>4</v>
      </c>
    </row>
    <row r="26" spans="1:18" ht="18" x14ac:dyDescent="0.35">
      <c r="A26" s="3" t="s">
        <v>1</v>
      </c>
      <c r="B26" s="7" t="s">
        <v>5</v>
      </c>
      <c r="C26" s="7" t="s">
        <v>4</v>
      </c>
      <c r="D26" s="7" t="s">
        <v>14</v>
      </c>
      <c r="E26" s="7" t="s">
        <v>14</v>
      </c>
      <c r="F26" s="7" t="s">
        <v>14</v>
      </c>
      <c r="G26" s="1"/>
      <c r="K26" s="8"/>
      <c r="L26" s="3" t="s">
        <v>1</v>
      </c>
      <c r="M26" s="16" t="s">
        <v>0</v>
      </c>
      <c r="N26" s="16" t="s">
        <v>0</v>
      </c>
      <c r="O26" s="16" t="s">
        <v>4</v>
      </c>
      <c r="P26" s="16" t="s">
        <v>2</v>
      </c>
      <c r="Q26" s="16" t="s">
        <v>4</v>
      </c>
    </row>
    <row r="27" spans="1:18" ht="18" x14ac:dyDescent="0.35">
      <c r="A27" s="3" t="s">
        <v>2</v>
      </c>
      <c r="B27" s="7" t="s">
        <v>14</v>
      </c>
      <c r="C27" s="7" t="s">
        <v>14</v>
      </c>
      <c r="D27" s="7" t="s">
        <v>14</v>
      </c>
      <c r="E27" s="7" t="s">
        <v>14</v>
      </c>
      <c r="F27" s="7" t="s">
        <v>15</v>
      </c>
      <c r="G27" s="9"/>
      <c r="K27" s="8"/>
      <c r="L27" s="3" t="s">
        <v>2</v>
      </c>
      <c r="M27" s="16" t="s">
        <v>0</v>
      </c>
      <c r="N27" s="16" t="s">
        <v>0</v>
      </c>
      <c r="O27" s="16" t="s">
        <v>4</v>
      </c>
      <c r="P27" s="16" t="s">
        <v>4</v>
      </c>
      <c r="Q27" s="16" t="s">
        <v>4</v>
      </c>
    </row>
    <row r="28" spans="1:18" ht="18" x14ac:dyDescent="0.35">
      <c r="A28" s="3" t="s">
        <v>3</v>
      </c>
      <c r="B28" s="7" t="s">
        <v>14</v>
      </c>
      <c r="C28" s="7" t="s">
        <v>14</v>
      </c>
      <c r="D28" s="7" t="s">
        <v>14</v>
      </c>
      <c r="E28" s="7" t="s">
        <v>14</v>
      </c>
      <c r="F28" s="7" t="s">
        <v>12</v>
      </c>
      <c r="G28" s="9"/>
      <c r="K28" s="8"/>
      <c r="L28" s="3" t="s">
        <v>3</v>
      </c>
      <c r="M28" s="16" t="s">
        <v>4</v>
      </c>
      <c r="N28" s="16" t="s">
        <v>4</v>
      </c>
      <c r="O28" s="16" t="s">
        <v>4</v>
      </c>
      <c r="P28" s="16" t="s">
        <v>4</v>
      </c>
      <c r="Q28" s="16" t="s">
        <v>6</v>
      </c>
    </row>
    <row r="29" spans="1:18" ht="18" x14ac:dyDescent="0.35">
      <c r="A29" s="3" t="s">
        <v>4</v>
      </c>
      <c r="B29" s="7" t="s">
        <v>14</v>
      </c>
      <c r="C29" s="7" t="s">
        <v>14</v>
      </c>
      <c r="D29" s="7" t="s">
        <v>14</v>
      </c>
      <c r="E29" s="7" t="s">
        <v>14</v>
      </c>
      <c r="F29" s="7" t="s">
        <v>15</v>
      </c>
      <c r="G29" s="1"/>
      <c r="L29" s="3" t="s">
        <v>4</v>
      </c>
      <c r="M29" s="16" t="s">
        <v>4</v>
      </c>
      <c r="N29" s="16" t="s">
        <v>4</v>
      </c>
      <c r="O29" s="16" t="s">
        <v>4</v>
      </c>
      <c r="P29" s="16" t="s">
        <v>4</v>
      </c>
      <c r="Q29" s="16" t="s">
        <v>4</v>
      </c>
    </row>
    <row r="30" spans="1:18" ht="18" x14ac:dyDescent="0.35">
      <c r="A30" s="3" t="s">
        <v>5</v>
      </c>
      <c r="B30" s="7" t="s">
        <v>14</v>
      </c>
      <c r="C30" s="7" t="s">
        <v>14</v>
      </c>
      <c r="D30" s="7" t="s">
        <v>14</v>
      </c>
      <c r="E30" s="7" t="s">
        <v>14</v>
      </c>
      <c r="F30" s="7" t="s">
        <v>10</v>
      </c>
      <c r="G30" s="9"/>
      <c r="L30" s="3" t="s">
        <v>5</v>
      </c>
      <c r="M30" s="16" t="s">
        <v>5</v>
      </c>
      <c r="N30" s="16" t="s">
        <v>4</v>
      </c>
      <c r="O30" s="16" t="s">
        <v>8</v>
      </c>
      <c r="P30" s="16" t="s">
        <v>4</v>
      </c>
      <c r="Q30" s="16" t="s">
        <v>4</v>
      </c>
    </row>
    <row r="31" spans="1:18" ht="18" x14ac:dyDescent="0.35">
      <c r="A31" s="3" t="s">
        <v>6</v>
      </c>
      <c r="B31" s="7" t="s">
        <v>6</v>
      </c>
      <c r="C31" s="7" t="s">
        <v>6</v>
      </c>
      <c r="D31" s="7" t="s">
        <v>7</v>
      </c>
      <c r="E31" s="7" t="s">
        <v>14</v>
      </c>
      <c r="F31" s="7" t="s">
        <v>14</v>
      </c>
      <c r="G31" s="9"/>
      <c r="L31" s="3" t="s">
        <v>6</v>
      </c>
      <c r="M31" s="16" t="s">
        <v>6</v>
      </c>
      <c r="N31" s="16" t="s">
        <v>7</v>
      </c>
      <c r="O31" s="16" t="s">
        <v>4</v>
      </c>
      <c r="P31" s="16" t="s">
        <v>4</v>
      </c>
      <c r="Q31" s="16" t="s">
        <v>4</v>
      </c>
    </row>
    <row r="32" spans="1:18" ht="21" x14ac:dyDescent="0.35">
      <c r="A32" s="3" t="s">
        <v>7</v>
      </c>
      <c r="B32" s="7" t="s">
        <v>9</v>
      </c>
      <c r="C32" s="7" t="s">
        <v>9</v>
      </c>
      <c r="D32" s="7" t="s">
        <v>14</v>
      </c>
      <c r="E32" s="7" t="s">
        <v>8</v>
      </c>
      <c r="F32" s="7" t="s">
        <v>14</v>
      </c>
      <c r="G32" s="9"/>
      <c r="H32" s="13"/>
      <c r="J32" s="15" t="s">
        <v>22</v>
      </c>
      <c r="L32" s="3" t="s">
        <v>7</v>
      </c>
      <c r="M32" s="16" t="s">
        <v>7</v>
      </c>
      <c r="N32" s="16" t="s">
        <v>7</v>
      </c>
      <c r="O32" s="16" t="s">
        <v>1</v>
      </c>
      <c r="P32" s="16" t="s">
        <v>4</v>
      </c>
      <c r="Q32" s="16" t="s">
        <v>4</v>
      </c>
    </row>
    <row r="33" spans="1:17" ht="18" x14ac:dyDescent="0.35">
      <c r="A33" s="3" t="s">
        <v>8</v>
      </c>
      <c r="B33" s="7" t="s">
        <v>16</v>
      </c>
      <c r="C33" s="7" t="s">
        <v>16</v>
      </c>
      <c r="D33" s="7" t="s">
        <v>14</v>
      </c>
      <c r="E33" s="7" t="s">
        <v>14</v>
      </c>
      <c r="F33" s="7" t="s">
        <v>14</v>
      </c>
      <c r="G33" s="9"/>
      <c r="L33" s="3" t="s">
        <v>8</v>
      </c>
      <c r="M33" s="16" t="s">
        <v>8</v>
      </c>
      <c r="N33" s="16" t="s">
        <v>4</v>
      </c>
      <c r="O33" s="16" t="s">
        <v>4</v>
      </c>
      <c r="P33" s="16" t="s">
        <v>4</v>
      </c>
      <c r="Q33" s="16" t="s">
        <v>4</v>
      </c>
    </row>
    <row r="34" spans="1:17" ht="18" x14ac:dyDescent="0.35">
      <c r="A34" s="3" t="s">
        <v>9</v>
      </c>
      <c r="B34" s="7" t="s">
        <v>9</v>
      </c>
      <c r="C34" s="7" t="s">
        <v>9</v>
      </c>
      <c r="D34" s="7" t="s">
        <v>14</v>
      </c>
      <c r="E34" s="7" t="s">
        <v>14</v>
      </c>
      <c r="F34" s="7" t="s">
        <v>14</v>
      </c>
      <c r="G34" s="12"/>
      <c r="L34" s="3" t="s">
        <v>9</v>
      </c>
      <c r="M34" s="16" t="s">
        <v>4</v>
      </c>
      <c r="N34" s="16" t="s">
        <v>4</v>
      </c>
      <c r="O34" s="16" t="s">
        <v>4</v>
      </c>
      <c r="P34" s="16" t="s">
        <v>4</v>
      </c>
      <c r="Q34" s="16" t="s">
        <v>10</v>
      </c>
    </row>
    <row r="35" spans="1:17" ht="18" x14ac:dyDescent="0.35">
      <c r="A35" s="3" t="s">
        <v>10</v>
      </c>
      <c r="B35" s="7" t="s">
        <v>10</v>
      </c>
      <c r="C35" s="7" t="s">
        <v>11</v>
      </c>
      <c r="D35" s="7" t="s">
        <v>14</v>
      </c>
      <c r="E35" s="7" t="s">
        <v>14</v>
      </c>
      <c r="F35" s="7" t="s">
        <v>14</v>
      </c>
      <c r="G35" s="9"/>
      <c r="L35" s="3" t="s">
        <v>10</v>
      </c>
      <c r="M35" s="16" t="s">
        <v>7</v>
      </c>
      <c r="N35" s="16" t="s">
        <v>7</v>
      </c>
      <c r="O35" s="16" t="s">
        <v>4</v>
      </c>
      <c r="P35" s="16" t="s">
        <v>4</v>
      </c>
      <c r="Q35" s="16" t="s">
        <v>4</v>
      </c>
    </row>
    <row r="36" spans="1:17" ht="18" x14ac:dyDescent="0.35">
      <c r="A36" s="3" t="s">
        <v>11</v>
      </c>
      <c r="B36" s="7" t="s">
        <v>11</v>
      </c>
      <c r="C36" s="7" t="s">
        <v>11</v>
      </c>
      <c r="D36" s="7" t="s">
        <v>7</v>
      </c>
      <c r="E36" s="7" t="s">
        <v>14</v>
      </c>
      <c r="F36" s="7" t="s">
        <v>14</v>
      </c>
      <c r="G36" s="9"/>
      <c r="L36" s="3" t="s">
        <v>11</v>
      </c>
      <c r="M36" s="16" t="s">
        <v>3</v>
      </c>
      <c r="N36" s="16" t="s">
        <v>9</v>
      </c>
      <c r="O36" s="16" t="s">
        <v>4</v>
      </c>
      <c r="P36" s="16" t="s">
        <v>4</v>
      </c>
      <c r="Q36" s="16" t="s">
        <v>4</v>
      </c>
    </row>
    <row r="37" spans="1:17" ht="18" x14ac:dyDescent="0.35">
      <c r="A37" s="3" t="s">
        <v>12</v>
      </c>
      <c r="B37" s="7" t="s">
        <v>12</v>
      </c>
      <c r="C37" s="7" t="s">
        <v>14</v>
      </c>
      <c r="D37" s="7" t="s">
        <v>13</v>
      </c>
      <c r="E37" s="7" t="s">
        <v>14</v>
      </c>
      <c r="F37" s="7" t="s">
        <v>14</v>
      </c>
      <c r="G37" s="9"/>
      <c r="L37" s="3" t="s">
        <v>12</v>
      </c>
      <c r="M37" s="16" t="s">
        <v>4</v>
      </c>
      <c r="N37" s="16" t="s">
        <v>4</v>
      </c>
      <c r="O37" s="16" t="s">
        <v>4</v>
      </c>
      <c r="P37" s="16" t="s">
        <v>4</v>
      </c>
      <c r="Q37" s="16" t="s">
        <v>5</v>
      </c>
    </row>
    <row r="38" spans="1:17" ht="18" x14ac:dyDescent="0.35">
      <c r="A38" s="3" t="s">
        <v>13</v>
      </c>
      <c r="B38" s="7" t="s">
        <v>13</v>
      </c>
      <c r="C38" s="7" t="s">
        <v>14</v>
      </c>
      <c r="D38" s="7" t="s">
        <v>14</v>
      </c>
      <c r="E38" s="7" t="s">
        <v>14</v>
      </c>
      <c r="F38" s="7" t="s">
        <v>14</v>
      </c>
      <c r="G38" s="12"/>
      <c r="L38" s="3" t="s">
        <v>13</v>
      </c>
      <c r="M38" s="16" t="s">
        <v>12</v>
      </c>
      <c r="N38" s="16" t="s">
        <v>9</v>
      </c>
      <c r="O38" s="16" t="s">
        <v>4</v>
      </c>
      <c r="P38" s="16" t="s">
        <v>11</v>
      </c>
      <c r="Q38" s="16" t="s">
        <v>4</v>
      </c>
    </row>
    <row r="39" spans="1:17" ht="18" x14ac:dyDescent="0.35">
      <c r="A39" s="10" t="s">
        <v>14</v>
      </c>
      <c r="B39" s="7" t="s">
        <v>14</v>
      </c>
      <c r="C39" s="7" t="s">
        <v>14</v>
      </c>
      <c r="D39" s="7" t="s">
        <v>14</v>
      </c>
      <c r="E39" s="7" t="s">
        <v>14</v>
      </c>
      <c r="F39" s="7" t="s">
        <v>14</v>
      </c>
      <c r="G39" s="9"/>
      <c r="L39" s="10"/>
    </row>
    <row r="40" spans="1:17" ht="18" x14ac:dyDescent="0.35">
      <c r="A40" s="3" t="s">
        <v>15</v>
      </c>
      <c r="B40" s="7" t="s">
        <v>6</v>
      </c>
      <c r="C40" s="7" t="s">
        <v>6</v>
      </c>
      <c r="D40" s="7" t="s">
        <v>14</v>
      </c>
      <c r="E40" s="7" t="s">
        <v>14</v>
      </c>
      <c r="F40" s="7" t="s">
        <v>14</v>
      </c>
      <c r="G40" s="9"/>
      <c r="L40" s="3"/>
    </row>
    <row r="41" spans="1:17" ht="18" x14ac:dyDescent="0.35">
      <c r="A41" s="3" t="s">
        <v>16</v>
      </c>
      <c r="B41" s="7" t="s">
        <v>16</v>
      </c>
      <c r="C41" s="7" t="s">
        <v>16</v>
      </c>
      <c r="D41" s="7" t="s">
        <v>14</v>
      </c>
      <c r="E41" s="7" t="s">
        <v>14</v>
      </c>
      <c r="F41" s="7" t="s">
        <v>14</v>
      </c>
      <c r="G41" s="12"/>
      <c r="L41" s="3"/>
    </row>
    <row r="42" spans="1:17" ht="18" x14ac:dyDescent="0.35">
      <c r="A42" s="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</sheetData>
  <conditionalFormatting sqref="B4:R20">
    <cfRule type="cellIs" dxfId="6" priority="7" operator="equal">
      <formula>"X"</formula>
    </cfRule>
  </conditionalFormatting>
  <conditionalFormatting sqref="B42:O42 B25:F41">
    <cfRule type="cellIs" dxfId="5" priority="5" operator="equal">
      <formula>"q14"</formula>
    </cfRule>
    <cfRule type="cellIs" dxfId="4" priority="6" operator="equal">
      <formula>$A$39</formula>
    </cfRule>
  </conditionalFormatting>
  <conditionalFormatting sqref="B25:F41">
    <cfRule type="cellIs" dxfId="3" priority="4" operator="equal">
      <formula>"q14"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2023-03-07T09:58:45Z</dcterms:created>
  <dcterms:modified xsi:type="dcterms:W3CDTF">2023-03-07T18:26:31Z</dcterms:modified>
</cp:coreProperties>
</file>