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ix_000\Downloads\prototyp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<sst xmlns="http://schemas.openxmlformats.org/spreadsheetml/2006/main" count="10" uniqueCount="10">
  <si>
    <t>Meal Plan Type</t>
  </si>
  <si>
    <t>Number of Meals Sold</t>
  </si>
  <si>
    <t>Student Meal Plan - Resident</t>
  </si>
  <si>
    <t>Student Meal Plan - Commuter</t>
  </si>
  <si>
    <t>Dining Dollars</t>
  </si>
  <si>
    <t>Staff</t>
  </si>
  <si>
    <t>General public</t>
  </si>
  <si>
    <t>Total</t>
  </si>
  <si>
    <t>Dining Hall</t>
  </si>
  <si>
    <t>Morgan's 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</si>
</sst>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5" x14ac:dyDescent="0.25"/>
  <cols>
    <col min="1" max="1" width="28.7109375" bestFit="1" customWidth="1"/>
    <col min="2" max="2" width="20.855468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337</v>
      </c>
    </row>
    <row r="4" spans="1:2" x14ac:dyDescent="0.25">
      <c r="A4" t="s">
        <v>3</v>
      </c>
      <c r="B4">
        <v>194</v>
      </c>
    </row>
    <row r="5" spans="1:2" x14ac:dyDescent="0.25">
      <c r="A5" t="s">
        <v>4</v>
      </c>
      <c r="B5">
        <v>146</v>
      </c>
    </row>
    <row r="6" spans="1:2" x14ac:dyDescent="0.25">
      <c r="A6" t="s">
        <v>5</v>
      </c>
      <c r="B6">
        <v>33</v>
      </c>
    </row>
    <row r="7" spans="1:2" x14ac:dyDescent="0.25">
      <c r="A7" t="s">
        <v>6</v>
      </c>
      <c r="B7">
        <v>152</v>
      </c>
    </row>
    <row r="8" spans="1:2" x14ac:dyDescent="0.25">
      <c r="A8" t="s">
        <v>7</v>
      </c>
      <c r="B8">
        <f>SUM(B3:B7)</f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terix_000</dc:creator>
  <cp:lastModifiedBy>terix_000</cp:lastModifiedBy>
  <dcterms:created xsi:type="dcterms:W3CDTF">2014-12-04T00:23:24Z</dcterms:created>
  <dcterms:modified xsi:type="dcterms:W3CDTF">2014-12-04T02:24:51Z</dcterms:modified>
</cp:coreProperties>
</file>