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4e4f40e39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f630a6641efd4051"/>
    <x:sheet xmlns:r="http://schemas.openxmlformats.org/officeDocument/2006/relationships" name="Users" sheetId="2" r:id="Ra8dcdc8a35b24fce"/>
    <x:sheet xmlns:r="http://schemas.openxmlformats.org/officeDocument/2006/relationships" name="Orders" sheetId="3" r:id="Rcdff3c1ecc324504"/>
    <x:sheet xmlns:r="http://schemas.openxmlformats.org/officeDocument/2006/relationships" name="Leads" sheetId="4" r:id="Rb89ca211c68248f2"/>
    <x:sheet xmlns:r="http://schemas.openxmlformats.org/officeDocument/2006/relationships" name="Products" sheetId="5" r:id="Rd0600cf3ca024ec8"/>
    <x:sheet xmlns:r="http://schemas.openxmlformats.org/officeDocument/2006/relationships" name="Setup" sheetId="6" r:id="R183c247b0bdd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 BDT"/>
    <x:numFmt numFmtId="202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i/>
      <x:sz val="11"/>
      <x:color rgb="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293B"/>
      </x:patternFill>
    </x:fill>
    <x:fill>
      <x:patternFill patternType="solid">
        <x:fgColor rgb="F1F5F9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0598c83384c6d" /><Relationship Type="http://schemas.openxmlformats.org/officeDocument/2006/relationships/theme" Target="/xl/theme/theme1.xml" Id="R7c55104de8984824" /><Relationship Type="http://schemas.microsoft.com/office/2022/11/relationships/FeaturePropertyBag" Target="/xl/featurePropertyBag/featurePropertyBag.xml" Id="R26a8e725475b4415" /><Relationship Type="http://schemas.openxmlformats.org/officeDocument/2006/relationships/sharedStrings" Target="/xl/sharedStrings.xml" Id="Re1097697c09d4787" /><Relationship Type="http://schemas.openxmlformats.org/officeDocument/2006/relationships/worksheet" Target="/xl/worksheets/sheet1.xml" Id="Rf630a6641efd4051" /><Relationship Type="http://schemas.openxmlformats.org/officeDocument/2006/relationships/worksheet" Target="/xl/worksheets/sheet2.xml" Id="Ra8dcdc8a35b24fce" /><Relationship Type="http://schemas.openxmlformats.org/officeDocument/2006/relationships/worksheet" Target="/xl/worksheets/sheet3.xml" Id="Rcdff3c1ecc324504" /><Relationship Type="http://schemas.openxmlformats.org/officeDocument/2006/relationships/worksheet" Target="/xl/worksheets/sheet4.xml" Id="Rb89ca211c68248f2" /><Relationship Type="http://schemas.openxmlformats.org/officeDocument/2006/relationships/worksheet" Target="/xl/worksheets/sheet5.xml" Id="Rd0600cf3ca024ec8" /><Relationship Type="http://schemas.openxmlformats.org/officeDocument/2006/relationships/worksheet" Target="/xl/worksheets/sheet6.xml" Id="R183c247b0bdd49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sersTable" displayName="UsersTable" ref="A4:J104" headerRowCount="1">
  <x:tableColumns count="10">
    <x:tableColumn id="1" name="psid"/>
    <x:tableColumn id="2" name="name"/>
    <x:tableColumn id="3" name="ai_enabled"/>
    <x:tableColumn id="4" name="status"/>
    <x:tableColumn id="5" name="last_user_msg"/>
    <x:tableColumn id="6" name="last_bot_msg"/>
    <x:tableColumn id="7" name="last_message_at"/>
    <x:tableColumn id="8" name="memory"/>
    <x:tableColumn id="9" name="followup_count"/>
    <x:tableColumn id="10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OrdersTable" displayName="OrdersTable" ref="A4:L104" headerRowCount="1">
  <x:tableColumns count="12">
    <x:tableColumn id="1" name="order_id"/>
    <x:tableColumn id="2" name="psid"/>
    <x:tableColumn id="3" name="customer_name"/>
    <x:tableColumn id="4" name="product"/>
    <x:tableColumn id="5" name="size"/>
    <x:tableColumn id="6" name="quantity"/>
    <x:tableColumn id="7" name="price"/>
    <x:tableColumn id="8" name="address"/>
    <x:tableColumn id="9" name="phone"/>
    <x:tableColumn id="10" name="status"/>
    <x:tableColumn id="11" name="note"/>
    <x:tableColumn id="12" name="created_at"/>
  </x:tableColumns>
  <x:tableStyleInfo name="TableStyleMedium2" showRowStripes="1"/>
</x:table>
</file>

<file path=xl/tables/table3.xml><?xml version="1.0" encoding="utf-8"?>
<x:table xmlns:x="http://schemas.openxmlformats.org/spreadsheetml/2006/main" id="3" name="LeadsTable" displayName="LeadsTable" ref="A4:E104" headerRowCount="1">
  <x:tableColumns count="5">
    <x:tableColumn id="1" name="psid"/>
    <x:tableColumn id="2" name="name"/>
    <x:tableColumn id="3" name="last_message_at"/>
    <x:tableColumn id="4" name="followup_sent_at"/>
    <x:tableColumn id="5" name="outcome"/>
  </x:tableColumns>
  <x:tableStyleInfo name="TableStyleMedium2" showRowStripes="1"/>
</x:table>
</file>

<file path=xl/tables/table4.xml><?xml version="1.0" encoding="utf-8"?>
<x:table xmlns:x="http://schemas.openxmlformats.org/spreadsheetml/2006/main" id="4" name="ProductsTable" displayName="ProductsTable" ref="A4:J104" headerRowCount="1">
  <x:tableColumns count="10">
    <x:tableColumn id="1" name="product_id"/>
    <x:tableColumn id="2" name="name"/>
    <x:tableColumn id="3" name="category"/>
    <x:tableColumn id="4" name="size"/>
    <x:tableColumn id="5" name="color"/>
    <x:tableColumn id="6" name="price"/>
    <x:tableColumn id="7" name="stock"/>
    <x:tableColumn id="8" name="description"/>
    <x:tableColumn id="9" name="image_url"/>
    <x:tableColumn id="10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SetupTable" displayName="SetupTable" ref="A4:C104" headerRowCount="1">
  <x:tableColumns count="3">
    <x:tableColumn id="1" name="key"/>
    <x:tableColumn id="2" name="valu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6daac505724a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5ec6d1675440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11d7ca373746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6f4f5a56c143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d4e62295a9441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6" t="str">
        <x:v>user_status</x:v>
      </x:c>
      <x:c r="B1" s="6" t="str">
        <x:v>order_status</x:v>
      </x:c>
      <x:c r="C1" s="6" t="str">
        <x:v>lead_outcome</x:v>
      </x:c>
      <x:c r="D1" s="6" t="str">
        <x:v>product_status</x:v>
      </x:c>
      <x:c r="E1" s="6" t="str">
        <x:v>boolean</x:v>
      </x:c>
    </x:row>
    <x:row r="2">
      <x:c r="A2" t="str">
        <x:v>new</x:v>
      </x:c>
      <x:c r="B2" t="str">
        <x:v>pending</x:v>
      </x:c>
      <x:c r="C2" t="str">
        <x:v>pending</x:v>
      </x:c>
      <x:c r="D2" t="str">
        <x:v>active</x:v>
      </x:c>
      <x:c r="E2" t="str">
        <x:v>TRUE</x:v>
      </x:c>
    </x:row>
    <x:row r="3">
      <x:c r="A3" t="str">
        <x:v>lead</x:v>
      </x:c>
      <x:c r="B3" t="str">
        <x:v>confirmed</x:v>
      </x:c>
      <x:c r="C3" t="str">
        <x:v>converted</x:v>
      </x:c>
      <x:c r="D3" t="str">
        <x:v>inactive</x:v>
      </x:c>
      <x:c r="E3" t="str">
        <x:v>FALSE</x:v>
      </x:c>
    </x:row>
    <x:row r="4">
      <x:c r="A4" t="str">
        <x:v>customer</x:v>
      </x:c>
      <x:c r="B4" t="str">
        <x:v>shipped</x:v>
      </x:c>
      <x:c r="C4" t="str">
        <x:v>dropped</x:v>
      </x:c>
    </x:row>
    <x:row r="5">
      <x:c r="A5" t="str">
        <x:v>closed</x:v>
      </x:c>
      <x:c r="B5" t="str">
        <x:v>delivered</x:v>
      </x:c>
    </x:row>
    <x:row r="6">
      <x:c r="B6" t="str">
        <x:v>cancelled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32" hidden="0" customWidth="1"/>
    <x:col min="6" max="6" width="32" hidden="0" customWidth="1"/>
    <x:col min="7" max="7" width="20" hidden="0" customWidth="1"/>
    <x:col min="8" max="8" width="42" hidden="0" customWidth="1"/>
    <x:col min="9" max="9" width="16" hidden="0" customWidth="1"/>
    <x:col min="10" max="10" width="20" hidden="0" customWidth="1"/>
  </x:cols>
  <x:sheetData>
    <x:row r="1" ht="28" customHeight="1">
      <x:c r="A1" s="15" t="str">
        <x:v>Users — FB Chatbot Sheet</x:v>
      </x:c>
    </x:row>
    <x:row r="2" ht="36" customHeight="1">
      <x:c r="A2" s="23" t="str">
        <x:v>One row per Messenger user. ai_enabled is the kill-switch; if FALSE, AI never replies. memory stores last 5 turns JSON.</x:v>
      </x:c>
    </x:row>
    <x:row r="4" ht="24" customHeight="1">
      <x:c r="A4" s="6" t="str">
        <x:v>psid</x:v>
      </x:c>
      <x:c r="B4" s="6" t="str">
        <x:v>name</x:v>
      </x:c>
      <x:c r="C4" s="6" t="str">
        <x:v>ai_enabled</x:v>
      </x:c>
      <x:c r="D4" s="6" t="str">
        <x:v>status</x:v>
      </x:c>
      <x:c r="E4" s="6" t="str">
        <x:v>last_user_msg</x:v>
      </x:c>
      <x:c r="F4" s="6" t="str">
        <x:v>last_bot_msg</x:v>
      </x:c>
      <x:c r="G4" s="6" t="str">
        <x:v>last_message_at</x:v>
      </x:c>
      <x:c r="H4" s="6" t="str">
        <x:v>memory</x:v>
      </x:c>
      <x:c r="I4" s="6" t="str">
        <x:v>followup_count</x:v>
      </x:c>
      <x:c r="J4" s="6" t="str">
        <x:v>created_at</x:v>
      </x:c>
    </x:row>
    <x:row r="5">
      <x:c r="A5" s="32" t="str">
        <x:v>sample_psid_123</x:v>
      </x:c>
      <x:c r="B5" s="32" t="str">
        <x:v>Rahim Customer</x:v>
      </x:c>
      <x:c r="C5" s="33" t="b">
        <x:v>1</x:v>
      </x:c>
      <x:c r="D5" s="32" t="str">
        <x:v>new</x:v>
      </x:c>
      <x:c r="E5" s="32" t="str">
        <x:v>Price koto?</x:v>
      </x:c>
      <x:c r="F5" s="32" t="str">
        <x:v>Premium Panjabi 1200 BDT.</x:v>
      </x:c>
      <x:c r="G5" s="38" t="n">
        <x:v>46166.676798657405</x:v>
      </x:c>
      <x:c r="H5" s="32" t="str">
        <x:v>[{"role":"user","content":"Hi"}]</x:v>
      </x:c>
      <x:c r="I5" s="32" t="n">
        <x:v>0</x:v>
      </x:c>
      <x:c r="J5" s="38" t="n">
        <x:v>46166.676798657405</x:v>
      </x:c>
    </x:row>
    <x:row r="6">
      <x:c r="A6" s="32"/>
      <x:c r="B6" s="32"/>
      <x:c r="C6" s="32"/>
      <x:c r="D6" s="32"/>
      <x:c r="E6" s="32"/>
      <x:c r="F6" s="32"/>
      <x:c r="G6" s="38"/>
      <x:c r="H6" s="32"/>
      <x:c r="I6" s="32"/>
      <x:c r="J6" s="38"/>
    </x:row>
    <x:row r="7">
      <x:c r="A7" s="32"/>
      <x:c r="B7" s="32"/>
      <x:c r="C7" s="32"/>
      <x:c r="D7" s="32"/>
      <x:c r="E7" s="32"/>
      <x:c r="F7" s="32"/>
      <x:c r="G7" s="38"/>
      <x:c r="H7" s="32"/>
      <x:c r="I7" s="32"/>
      <x:c r="J7" s="38"/>
    </x:row>
    <x:row r="8">
      <x:c r="A8" s="32"/>
      <x:c r="B8" s="32"/>
      <x:c r="C8" s="32"/>
      <x:c r="D8" s="32"/>
      <x:c r="E8" s="32"/>
      <x:c r="F8" s="32"/>
      <x:c r="G8" s="38"/>
      <x:c r="H8" s="32"/>
      <x:c r="I8" s="32"/>
      <x:c r="J8" s="38"/>
    </x:row>
    <x:row r="9">
      <x:c r="A9" s="32"/>
      <x:c r="B9" s="32"/>
      <x:c r="C9" s="32"/>
      <x:c r="D9" s="32"/>
      <x:c r="E9" s="32"/>
      <x:c r="F9" s="32"/>
      <x:c r="G9" s="38"/>
      <x:c r="H9" s="32"/>
      <x:c r="I9" s="32"/>
      <x:c r="J9" s="38"/>
    </x:row>
    <x:row r="10">
      <x:c r="A10" s="32"/>
      <x:c r="B10" s="32"/>
      <x:c r="C10" s="32"/>
      <x:c r="D10" s="32"/>
      <x:c r="E10" s="32"/>
      <x:c r="F10" s="32"/>
      <x:c r="G10" s="38"/>
      <x:c r="H10" s="32"/>
      <x:c r="I10" s="32"/>
      <x:c r="J10" s="38"/>
    </x:row>
    <x:row r="11">
      <x:c r="A11" s="32"/>
      <x:c r="B11" s="32"/>
      <x:c r="C11" s="32"/>
      <x:c r="D11" s="32"/>
      <x:c r="E11" s="32"/>
      <x:c r="F11" s="32"/>
      <x:c r="G11" s="38"/>
      <x:c r="H11" s="32"/>
      <x:c r="I11" s="32"/>
      <x:c r="J11" s="38"/>
    </x:row>
    <x:row r="12">
      <x:c r="A12" s="32"/>
      <x:c r="B12" s="32"/>
      <x:c r="C12" s="32"/>
      <x:c r="D12" s="32"/>
      <x:c r="E12" s="32"/>
      <x:c r="F12" s="32"/>
      <x:c r="G12" s="38"/>
      <x:c r="H12" s="32"/>
      <x:c r="I12" s="32"/>
      <x:c r="J12" s="38"/>
    </x:row>
    <x:row r="13">
      <x:c r="A13" s="32"/>
      <x:c r="B13" s="32"/>
      <x:c r="C13" s="32"/>
      <x:c r="D13" s="32"/>
      <x:c r="E13" s="32"/>
      <x:c r="F13" s="32"/>
      <x:c r="G13" s="38"/>
      <x:c r="H13" s="32"/>
      <x:c r="I13" s="32"/>
      <x:c r="J13" s="38"/>
    </x:row>
    <x:row r="14">
      <x:c r="A14" s="32"/>
      <x:c r="B14" s="32"/>
      <x:c r="C14" s="32"/>
      <x:c r="D14" s="32"/>
      <x:c r="E14" s="32"/>
      <x:c r="F14" s="32"/>
      <x:c r="G14" s="38"/>
      <x:c r="H14" s="32"/>
      <x:c r="I14" s="32"/>
      <x:c r="J14" s="38"/>
    </x:row>
    <x:row r="15">
      <x:c r="A15" s="32"/>
      <x:c r="B15" s="32"/>
      <x:c r="C15" s="32"/>
      <x:c r="D15" s="32"/>
      <x:c r="E15" s="32"/>
      <x:c r="F15" s="32"/>
      <x:c r="G15" s="38"/>
      <x:c r="H15" s="32"/>
      <x:c r="I15" s="32"/>
      <x:c r="J15" s="38"/>
    </x:row>
    <x:row r="16">
      <x:c r="A16" s="32"/>
      <x:c r="B16" s="32"/>
      <x:c r="C16" s="32"/>
      <x:c r="D16" s="32"/>
      <x:c r="E16" s="32"/>
      <x:c r="F16" s="32"/>
      <x:c r="G16" s="38"/>
      <x:c r="H16" s="32"/>
      <x:c r="I16" s="32"/>
      <x:c r="J16" s="38"/>
    </x:row>
    <x:row r="17">
      <x:c r="A17" s="32"/>
      <x:c r="B17" s="32"/>
      <x:c r="C17" s="32"/>
      <x:c r="D17" s="32"/>
      <x:c r="E17" s="32"/>
      <x:c r="F17" s="32"/>
      <x:c r="G17" s="38"/>
      <x:c r="H17" s="32"/>
      <x:c r="I17" s="32"/>
      <x:c r="J17" s="38"/>
    </x:row>
    <x:row r="18">
      <x:c r="A18" s="32"/>
      <x:c r="B18" s="32"/>
      <x:c r="C18" s="32"/>
      <x:c r="D18" s="32"/>
      <x:c r="E18" s="32"/>
      <x:c r="F18" s="32"/>
      <x:c r="G18" s="38"/>
      <x:c r="H18" s="32"/>
      <x:c r="I18" s="32"/>
      <x:c r="J18" s="38"/>
    </x:row>
    <x:row r="19">
      <x:c r="A19" s="32"/>
      <x:c r="B19" s="32"/>
      <x:c r="C19" s="32"/>
      <x:c r="D19" s="32"/>
      <x:c r="E19" s="32"/>
      <x:c r="F19" s="32"/>
      <x:c r="G19" s="38"/>
      <x:c r="H19" s="32"/>
      <x:c r="I19" s="32"/>
      <x:c r="J19" s="38"/>
    </x:row>
    <x:row r="20">
      <x:c r="A20" s="32"/>
      <x:c r="B20" s="32"/>
      <x:c r="C20" s="32"/>
      <x:c r="D20" s="32"/>
      <x:c r="E20" s="32"/>
      <x:c r="F20" s="32"/>
      <x:c r="G20" s="38"/>
      <x:c r="H20" s="32"/>
      <x:c r="I20" s="32"/>
      <x:c r="J20" s="38"/>
    </x:row>
    <x:row r="21">
      <x:c r="A21" s="32"/>
      <x:c r="B21" s="32"/>
      <x:c r="C21" s="32"/>
      <x:c r="D21" s="32"/>
      <x:c r="E21" s="32"/>
      <x:c r="F21" s="32"/>
      <x:c r="G21" s="38"/>
      <x:c r="H21" s="32"/>
      <x:c r="I21" s="32"/>
      <x:c r="J21" s="38"/>
    </x:row>
    <x:row r="22">
      <x:c r="A22" s="32"/>
      <x:c r="B22" s="32"/>
      <x:c r="C22" s="32"/>
      <x:c r="D22" s="32"/>
      <x:c r="E22" s="32"/>
      <x:c r="F22" s="32"/>
      <x:c r="G22" s="38"/>
      <x:c r="H22" s="32"/>
      <x:c r="I22" s="32"/>
      <x:c r="J22" s="38"/>
    </x:row>
    <x:row r="23">
      <x:c r="A23" s="32"/>
      <x:c r="B23" s="32"/>
      <x:c r="C23" s="32"/>
      <x:c r="D23" s="32"/>
      <x:c r="E23" s="32"/>
      <x:c r="F23" s="32"/>
      <x:c r="G23" s="38"/>
      <x:c r="H23" s="32"/>
      <x:c r="I23" s="32"/>
      <x:c r="J23" s="38"/>
    </x:row>
    <x:row r="24">
      <x:c r="A24" s="32"/>
      <x:c r="B24" s="32"/>
      <x:c r="C24" s="32"/>
      <x:c r="D24" s="32"/>
      <x:c r="E24" s="32"/>
      <x:c r="F24" s="32"/>
      <x:c r="G24" s="38"/>
      <x:c r="H24" s="32"/>
      <x:c r="I24" s="32"/>
      <x:c r="J24" s="38"/>
    </x:row>
    <x:row r="25">
      <x:c r="A25" s="32"/>
      <x:c r="B25" s="32"/>
      <x:c r="C25" s="32"/>
      <x:c r="D25" s="32"/>
      <x:c r="E25" s="32"/>
      <x:c r="F25" s="32"/>
      <x:c r="G25" s="38"/>
      <x:c r="H25" s="32"/>
      <x:c r="I25" s="32"/>
      <x:c r="J25" s="38"/>
    </x:row>
    <x:row r="26">
      <x:c r="A26" s="32"/>
      <x:c r="B26" s="32"/>
      <x:c r="C26" s="32"/>
      <x:c r="D26" s="32"/>
      <x:c r="E26" s="32"/>
      <x:c r="F26" s="32"/>
      <x:c r="G26" s="38"/>
      <x:c r="H26" s="32"/>
      <x:c r="I26" s="32"/>
      <x:c r="J26" s="38"/>
    </x:row>
    <x:row r="27">
      <x:c r="A27" s="32"/>
      <x:c r="B27" s="32"/>
      <x:c r="C27" s="32"/>
      <x:c r="D27" s="32"/>
      <x:c r="E27" s="32"/>
      <x:c r="F27" s="32"/>
      <x:c r="G27" s="38"/>
      <x:c r="H27" s="32"/>
      <x:c r="I27" s="32"/>
      <x:c r="J27" s="38"/>
    </x:row>
    <x:row r="28">
      <x:c r="A28" s="32"/>
      <x:c r="B28" s="32"/>
      <x:c r="C28" s="32"/>
      <x:c r="D28" s="32"/>
      <x:c r="E28" s="32"/>
      <x:c r="F28" s="32"/>
      <x:c r="G28" s="38"/>
      <x:c r="H28" s="32"/>
      <x:c r="I28" s="32"/>
      <x:c r="J28" s="38"/>
    </x:row>
    <x:row r="29">
      <x:c r="A29" s="32"/>
      <x:c r="B29" s="32"/>
      <x:c r="C29" s="32"/>
      <x:c r="D29" s="32"/>
      <x:c r="E29" s="32"/>
      <x:c r="F29" s="32"/>
      <x:c r="G29" s="38"/>
      <x:c r="H29" s="32"/>
      <x:c r="I29" s="32"/>
      <x:c r="J29" s="38"/>
    </x:row>
    <x:row r="30">
      <x:c r="A30" s="32"/>
      <x:c r="B30" s="32"/>
      <x:c r="C30" s="32"/>
      <x:c r="D30" s="32"/>
      <x:c r="E30" s="32"/>
      <x:c r="F30" s="32"/>
      <x:c r="G30" s="38"/>
      <x:c r="H30" s="32"/>
      <x:c r="I30" s="32"/>
      <x:c r="J30" s="38"/>
    </x:row>
    <x:row r="31">
      <x:c r="A31" s="32"/>
      <x:c r="B31" s="32"/>
      <x:c r="C31" s="32"/>
      <x:c r="D31" s="32"/>
      <x:c r="E31" s="32"/>
      <x:c r="F31" s="32"/>
      <x:c r="G31" s="38"/>
      <x:c r="H31" s="32"/>
      <x:c r="I31" s="32"/>
      <x:c r="J31" s="38"/>
    </x:row>
    <x:row r="32">
      <x:c r="A32" s="32"/>
      <x:c r="B32" s="32"/>
      <x:c r="C32" s="32"/>
      <x:c r="D32" s="32"/>
      <x:c r="E32" s="32"/>
      <x:c r="F32" s="32"/>
      <x:c r="G32" s="38"/>
      <x:c r="H32" s="32"/>
      <x:c r="I32" s="32"/>
      <x:c r="J32" s="38"/>
    </x:row>
    <x:row r="33">
      <x:c r="A33" s="32"/>
      <x:c r="B33" s="32"/>
      <x:c r="C33" s="32"/>
      <x:c r="D33" s="32"/>
      <x:c r="E33" s="32"/>
      <x:c r="F33" s="32"/>
      <x:c r="G33" s="38"/>
      <x:c r="H33" s="32"/>
      <x:c r="I33" s="32"/>
      <x:c r="J33" s="38"/>
    </x:row>
    <x:row r="34">
      <x:c r="A34" s="32"/>
      <x:c r="B34" s="32"/>
      <x:c r="C34" s="32"/>
      <x:c r="D34" s="32"/>
      <x:c r="E34" s="32"/>
      <x:c r="F34" s="32"/>
      <x:c r="G34" s="38"/>
      <x:c r="H34" s="32"/>
      <x:c r="I34" s="32"/>
      <x:c r="J34" s="38"/>
    </x:row>
    <x:row r="35">
      <x:c r="A35" s="32"/>
      <x:c r="B35" s="32"/>
      <x:c r="C35" s="32"/>
      <x:c r="D35" s="32"/>
      <x:c r="E35" s="32"/>
      <x:c r="F35" s="32"/>
      <x:c r="G35" s="38"/>
      <x:c r="H35" s="32"/>
      <x:c r="I35" s="32"/>
      <x:c r="J35" s="38"/>
    </x:row>
    <x:row r="36">
      <x:c r="A36" s="32"/>
      <x:c r="B36" s="32"/>
      <x:c r="C36" s="32"/>
      <x:c r="D36" s="32"/>
      <x:c r="E36" s="32"/>
      <x:c r="F36" s="32"/>
      <x:c r="G36" s="38"/>
      <x:c r="H36" s="32"/>
      <x:c r="I36" s="32"/>
      <x:c r="J36" s="38"/>
    </x:row>
    <x:row r="37">
      <x:c r="A37" s="32"/>
      <x:c r="B37" s="32"/>
      <x:c r="C37" s="32"/>
      <x:c r="D37" s="32"/>
      <x:c r="E37" s="32"/>
      <x:c r="F37" s="32"/>
      <x:c r="G37" s="38"/>
      <x:c r="H37" s="32"/>
      <x:c r="I37" s="32"/>
      <x:c r="J37" s="38"/>
    </x:row>
    <x:row r="38">
      <x:c r="A38" s="32"/>
      <x:c r="B38" s="32"/>
      <x:c r="C38" s="32"/>
      <x:c r="D38" s="32"/>
      <x:c r="E38" s="32"/>
      <x:c r="F38" s="32"/>
      <x:c r="G38" s="38"/>
      <x:c r="H38" s="32"/>
      <x:c r="I38" s="32"/>
      <x:c r="J38" s="38"/>
    </x:row>
    <x:row r="39">
      <x:c r="A39" s="32"/>
      <x:c r="B39" s="32"/>
      <x:c r="C39" s="32"/>
      <x:c r="D39" s="32"/>
      <x:c r="E39" s="32"/>
      <x:c r="F39" s="32"/>
      <x:c r="G39" s="38"/>
      <x:c r="H39" s="32"/>
      <x:c r="I39" s="32"/>
      <x:c r="J39" s="38"/>
    </x:row>
    <x:row r="40">
      <x:c r="A40" s="32"/>
      <x:c r="B40" s="32"/>
      <x:c r="C40" s="32"/>
      <x:c r="D40" s="32"/>
      <x:c r="E40" s="32"/>
      <x:c r="F40" s="32"/>
      <x:c r="G40" s="38"/>
      <x:c r="H40" s="32"/>
      <x:c r="I40" s="32"/>
      <x:c r="J40" s="38"/>
    </x:row>
    <x:row r="41">
      <x:c r="A41" s="32"/>
      <x:c r="B41" s="32"/>
      <x:c r="C41" s="32"/>
      <x:c r="D41" s="32"/>
      <x:c r="E41" s="32"/>
      <x:c r="F41" s="32"/>
      <x:c r="G41" s="38"/>
      <x:c r="H41" s="32"/>
      <x:c r="I41" s="32"/>
      <x:c r="J41" s="38"/>
    </x:row>
    <x:row r="42">
      <x:c r="A42" s="32"/>
      <x:c r="B42" s="32"/>
      <x:c r="C42" s="32"/>
      <x:c r="D42" s="32"/>
      <x:c r="E42" s="32"/>
      <x:c r="F42" s="32"/>
      <x:c r="G42" s="38"/>
      <x:c r="H42" s="32"/>
      <x:c r="I42" s="32"/>
      <x:c r="J42" s="38"/>
    </x:row>
    <x:row r="43">
      <x:c r="A43" s="32"/>
      <x:c r="B43" s="32"/>
      <x:c r="C43" s="32"/>
      <x:c r="D43" s="32"/>
      <x:c r="E43" s="32"/>
      <x:c r="F43" s="32"/>
      <x:c r="G43" s="38"/>
      <x:c r="H43" s="32"/>
      <x:c r="I43" s="32"/>
      <x:c r="J43" s="38"/>
    </x:row>
    <x:row r="44">
      <x:c r="A44" s="32"/>
      <x:c r="B44" s="32"/>
      <x:c r="C44" s="32"/>
      <x:c r="D44" s="32"/>
      <x:c r="E44" s="32"/>
      <x:c r="F44" s="32"/>
      <x:c r="G44" s="38"/>
      <x:c r="H44" s="32"/>
      <x:c r="I44" s="32"/>
      <x:c r="J44" s="38"/>
    </x:row>
    <x:row r="45">
      <x:c r="A45" s="32"/>
      <x:c r="B45" s="32"/>
      <x:c r="C45" s="32"/>
      <x:c r="D45" s="32"/>
      <x:c r="E45" s="32"/>
      <x:c r="F45" s="32"/>
      <x:c r="G45" s="38"/>
      <x:c r="H45" s="32"/>
      <x:c r="I45" s="32"/>
      <x:c r="J45" s="38"/>
    </x:row>
    <x:row r="46">
      <x:c r="A46" s="32"/>
      <x:c r="B46" s="32"/>
      <x:c r="C46" s="32"/>
      <x:c r="D46" s="32"/>
      <x:c r="E46" s="32"/>
      <x:c r="F46" s="32"/>
      <x:c r="G46" s="38"/>
      <x:c r="H46" s="32"/>
      <x:c r="I46" s="32"/>
      <x:c r="J46" s="38"/>
    </x:row>
    <x:row r="47">
      <x:c r="A47" s="32"/>
      <x:c r="B47" s="32"/>
      <x:c r="C47" s="32"/>
      <x:c r="D47" s="32"/>
      <x:c r="E47" s="32"/>
      <x:c r="F47" s="32"/>
      <x:c r="G47" s="38"/>
      <x:c r="H47" s="32"/>
      <x:c r="I47" s="32"/>
      <x:c r="J47" s="38"/>
    </x:row>
    <x:row r="48">
      <x:c r="A48" s="32"/>
      <x:c r="B48" s="32"/>
      <x:c r="C48" s="32"/>
      <x:c r="D48" s="32"/>
      <x:c r="E48" s="32"/>
      <x:c r="F48" s="32"/>
      <x:c r="G48" s="38"/>
      <x:c r="H48" s="32"/>
      <x:c r="I48" s="32"/>
      <x:c r="J48" s="38"/>
    </x:row>
    <x:row r="49">
      <x:c r="A49" s="32"/>
      <x:c r="B49" s="32"/>
      <x:c r="C49" s="32"/>
      <x:c r="D49" s="32"/>
      <x:c r="E49" s="32"/>
      <x:c r="F49" s="32"/>
      <x:c r="G49" s="38"/>
      <x:c r="H49" s="32"/>
      <x:c r="I49" s="32"/>
      <x:c r="J49" s="38"/>
    </x:row>
    <x:row r="50">
      <x:c r="A50" s="32"/>
      <x:c r="B50" s="32"/>
      <x:c r="C50" s="32"/>
      <x:c r="D50" s="32"/>
      <x:c r="E50" s="32"/>
      <x:c r="F50" s="32"/>
      <x:c r="G50" s="38"/>
      <x:c r="H50" s="32"/>
      <x:c r="I50" s="32"/>
      <x:c r="J50" s="38"/>
    </x:row>
    <x:row r="51">
      <x:c r="A51" s="32"/>
      <x:c r="B51" s="32"/>
      <x:c r="C51" s="32"/>
      <x:c r="D51" s="32"/>
      <x:c r="E51" s="32"/>
      <x:c r="F51" s="32"/>
      <x:c r="G51" s="38"/>
      <x:c r="H51" s="32"/>
      <x:c r="I51" s="32"/>
      <x:c r="J51" s="38"/>
    </x:row>
    <x:row r="52">
      <x:c r="A52" s="32"/>
      <x:c r="B52" s="32"/>
      <x:c r="C52" s="32"/>
      <x:c r="D52" s="32"/>
      <x:c r="E52" s="32"/>
      <x:c r="F52" s="32"/>
      <x:c r="G52" s="38"/>
      <x:c r="H52" s="32"/>
      <x:c r="I52" s="32"/>
      <x:c r="J52" s="38"/>
    </x:row>
    <x:row r="53">
      <x:c r="A53" s="32"/>
      <x:c r="B53" s="32"/>
      <x:c r="C53" s="32"/>
      <x:c r="D53" s="32"/>
      <x:c r="E53" s="32"/>
      <x:c r="F53" s="32"/>
      <x:c r="G53" s="38"/>
      <x:c r="H53" s="32"/>
      <x:c r="I53" s="32"/>
      <x:c r="J53" s="38"/>
    </x:row>
    <x:row r="54">
      <x:c r="A54" s="32"/>
      <x:c r="B54" s="32"/>
      <x:c r="C54" s="32"/>
      <x:c r="D54" s="32"/>
      <x:c r="E54" s="32"/>
      <x:c r="F54" s="32"/>
      <x:c r="G54" s="38"/>
      <x:c r="H54" s="32"/>
      <x:c r="I54" s="32"/>
      <x:c r="J54" s="38"/>
    </x:row>
    <x:row r="55">
      <x:c r="G55" s="39"/>
      <x:c r="J55" s="39"/>
    </x:row>
    <x:row r="56">
      <x:c r="G56" s="39"/>
      <x:c r="J56" s="39"/>
    </x:row>
    <x:row r="57">
      <x:c r="G57" s="39"/>
      <x:c r="J57" s="39"/>
    </x:row>
    <x:row r="58">
      <x:c r="G58" s="39"/>
      <x:c r="J58" s="39"/>
    </x:row>
    <x:row r="59">
      <x:c r="G59" s="39"/>
      <x:c r="J59" s="39"/>
    </x:row>
    <x:row r="60">
      <x:c r="G60" s="39"/>
      <x:c r="J60" s="39"/>
    </x:row>
    <x:row r="61">
      <x:c r="G61" s="39"/>
      <x:c r="J61" s="39"/>
    </x:row>
    <x:row r="62">
      <x:c r="G62" s="39"/>
      <x:c r="J62" s="39"/>
    </x:row>
    <x:row r="63">
      <x:c r="G63" s="39"/>
      <x:c r="J63" s="39"/>
    </x:row>
    <x:row r="64">
      <x:c r="G64" s="39"/>
      <x:c r="J64" s="39"/>
    </x:row>
    <x:row r="65">
      <x:c r="G65" s="39"/>
      <x:c r="J65" s="39"/>
    </x:row>
    <x:row r="66">
      <x:c r="G66" s="39"/>
      <x:c r="J66" s="39"/>
    </x:row>
    <x:row r="67">
      <x:c r="G67" s="39"/>
      <x:c r="J67" s="39"/>
    </x:row>
    <x:row r="68">
      <x:c r="G68" s="39"/>
      <x:c r="J68" s="39"/>
    </x:row>
    <x:row r="69">
      <x:c r="G69" s="39"/>
      <x:c r="J69" s="39"/>
    </x:row>
    <x:row r="70">
      <x:c r="G70" s="39"/>
      <x:c r="J70" s="39"/>
    </x:row>
    <x:row r="71">
      <x:c r="G71" s="39"/>
      <x:c r="J71" s="39"/>
    </x:row>
    <x:row r="72">
      <x:c r="G72" s="39"/>
      <x:c r="J72" s="39"/>
    </x:row>
    <x:row r="73">
      <x:c r="G73" s="39"/>
      <x:c r="J73" s="39"/>
    </x:row>
    <x:row r="74">
      <x:c r="G74" s="39"/>
      <x:c r="J74" s="39"/>
    </x:row>
    <x:row r="75">
      <x:c r="G75" s="39"/>
      <x:c r="J75" s="39"/>
    </x:row>
    <x:row r="76">
      <x:c r="G76" s="39"/>
      <x:c r="J76" s="39"/>
    </x:row>
    <x:row r="77">
      <x:c r="G77" s="39"/>
      <x:c r="J77" s="39"/>
    </x:row>
    <x:row r="78">
      <x:c r="G78" s="39"/>
      <x:c r="J78" s="39"/>
    </x:row>
    <x:row r="79">
      <x:c r="G79" s="39"/>
      <x:c r="J79" s="39"/>
    </x:row>
    <x:row r="80">
      <x:c r="G80" s="39"/>
      <x:c r="J80" s="39"/>
    </x:row>
    <x:row r="81">
      <x:c r="G81" s="39"/>
      <x:c r="J81" s="39"/>
    </x:row>
    <x:row r="82">
      <x:c r="G82" s="39"/>
      <x:c r="J82" s="39"/>
    </x:row>
    <x:row r="83">
      <x:c r="G83" s="39"/>
      <x:c r="J83" s="39"/>
    </x:row>
    <x:row r="84">
      <x:c r="G84" s="39"/>
      <x:c r="J84" s="39"/>
    </x:row>
    <x:row r="85">
      <x:c r="G85" s="39"/>
      <x:c r="J85" s="39"/>
    </x:row>
    <x:row r="86">
      <x:c r="G86" s="39"/>
      <x:c r="J86" s="39"/>
    </x:row>
    <x:row r="87">
      <x:c r="G87" s="39"/>
      <x:c r="J87" s="39"/>
    </x:row>
    <x:row r="88">
      <x:c r="G88" s="39"/>
      <x:c r="J88" s="39"/>
    </x:row>
    <x:row r="89">
      <x:c r="G89" s="39"/>
      <x:c r="J89" s="39"/>
    </x:row>
    <x:row r="90">
      <x:c r="G90" s="39"/>
      <x:c r="J90" s="39"/>
    </x:row>
    <x:row r="91">
      <x:c r="G91" s="39"/>
      <x:c r="J91" s="39"/>
    </x:row>
    <x:row r="92">
      <x:c r="G92" s="39"/>
      <x:c r="J92" s="39"/>
    </x:row>
    <x:row r="93">
      <x:c r="G93" s="39"/>
      <x:c r="J93" s="39"/>
    </x:row>
    <x:row r="94">
      <x:c r="G94" s="39"/>
      <x:c r="J94" s="39"/>
    </x:row>
    <x:row r="95">
      <x:c r="G95" s="39"/>
      <x:c r="J95" s="39"/>
    </x:row>
    <x:row r="96">
      <x:c r="G96" s="39"/>
      <x:c r="J96" s="39"/>
    </x:row>
    <x:row r="97">
      <x:c r="G97" s="39"/>
      <x:c r="J97" s="39"/>
    </x:row>
    <x:row r="98">
      <x:c r="G98" s="39"/>
      <x:c r="J98" s="39"/>
    </x:row>
    <x:row r="99">
      <x:c r="G99" s="39"/>
      <x:c r="J99" s="39"/>
    </x:row>
    <x:row r="100">
      <x:c r="G100" s="39"/>
      <x:c r="J100" s="39"/>
    </x:row>
    <x:row r="101">
      <x:c r="G101" s="39"/>
      <x:c r="J101" s="39"/>
    </x:row>
    <x:row r="102">
      <x:c r="G102" s="39"/>
      <x:c r="J102" s="39"/>
    </x:row>
    <x:row r="103">
      <x:c r="G103" s="39"/>
      <x:c r="J103" s="39"/>
    </x:row>
    <x:row r="104">
      <x:c r="G104" s="39"/>
      <x:c r="J104" s="39"/>
    </x:row>
  </x:sheetData>
  <x:mergeCells>
    <x:mergeCell ref="A1:J1"/>
    <x:mergeCell ref="A2:J2"/>
  </x:mergeCells>
  <x:dataValidations count="2">
    <x:dataValidation type="list" sqref="C5:C104">
      <x:formula1>Lists!$E$2:$E$3</x:formula1>
    </x:dataValidation>
    <x:dataValidation type="list" sqref="D5:D104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6daac505724ae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22" hidden="0" customWidth="1"/>
    <x:col min="5" max="5" width="12" hidden="0" customWidth="1"/>
    <x:col min="6" max="6" width="12" hidden="0" customWidth="1"/>
    <x:col min="7" max="7" width="14" hidden="0" customWidth="1"/>
    <x:col min="8" max="8" width="36" hidden="0" customWidth="1"/>
    <x:col min="9" max="9" width="18" hidden="0" customWidth="1"/>
    <x:col min="10" max="10" width="16" hidden="0" customWidth="1"/>
    <x:col min="11" max="11" width="32" hidden="0" customWidth="1"/>
    <x:col min="12" max="12" width="20" hidden="0" customWidth="1"/>
  </x:cols>
  <x:sheetData>
    <x:row r="1" ht="28" customHeight="1">
      <x:c r="A1" s="15" t="str">
        <x:v>Orders — FB Chatbot Sheet</x:v>
      </x:c>
    </x:row>
    <x:row r="2" ht="36" customHeight="1">
      <x:c r="A2" s="23" t="str">
        <x:v>One row per order. Multiple orders per PSID allowed.</x:v>
      </x:c>
    </x:row>
    <x:row r="4" ht="24" customHeight="1">
      <x:c r="A4" s="6" t="str">
        <x:v>order_id</x:v>
      </x:c>
      <x:c r="B4" s="6" t="str">
        <x:v>psid</x:v>
      </x:c>
      <x:c r="C4" s="6" t="str">
        <x:v>customer_name</x:v>
      </x:c>
      <x:c r="D4" s="6" t="str">
        <x:v>product</x:v>
      </x:c>
      <x:c r="E4" s="6" t="str">
        <x:v>size</x:v>
      </x:c>
      <x:c r="F4" s="6" t="str">
        <x:v>quantity</x:v>
      </x:c>
      <x:c r="G4" s="6" t="str">
        <x:v>price</x:v>
      </x:c>
      <x:c r="H4" s="6" t="str">
        <x:v>address</x:v>
      </x:c>
      <x:c r="I4" s="6" t="str">
        <x:v>phone</x:v>
      </x:c>
      <x:c r="J4" s="6" t="str">
        <x:v>status</x:v>
      </x:c>
      <x:c r="K4" s="6" t="str">
        <x:v>note</x:v>
      </x:c>
      <x:c r="L4" s="6" t="str">
        <x:v>created_at</x:v>
      </x:c>
    </x:row>
    <x:row r="5">
      <x:c r="A5" s="32" t="str">
        <x:v>ORD-001</x:v>
      </x:c>
      <x:c r="B5" s="32" t="str">
        <x:v>sample_psid_123</x:v>
      </x:c>
      <x:c r="C5" s="32" t="str">
        <x:v>Rahim Customer</x:v>
      </x:c>
      <x:c r="D5" s="32" t="str">
        <x:v>Premium Panjabi</x:v>
      </x:c>
      <x:c r="E5" s="32" t="str">
        <x:v>L</x:v>
      </x:c>
      <x:c r="F5" s="32" t="n">
        <x:v>1</x:v>
      </x:c>
      <x:c r="G5" s="42" t="n">
        <x:v>1200</x:v>
      </x:c>
      <x:c r="H5" s="32" t="str">
        <x:v>Dhaka, Bangladesh</x:v>
      </x:c>
      <x:c r="I5" s="32" t="str">
        <x:v>01700000000</x:v>
      </x:c>
      <x:c r="J5" s="32" t="str">
        <x:v>pending</x:v>
      </x:c>
      <x:c r="K5" s="32" t="str">
        <x:v>Customer asked for COD</x:v>
      </x:c>
      <x:c r="L5" s="38" t="n">
        <x:v>46166.676798657405</x:v>
      </x:c>
    </x:row>
    <x:row r="6">
      <x:c r="A6" s="32"/>
      <x:c r="B6" s="32"/>
      <x:c r="C6" s="32"/>
      <x:c r="D6" s="32"/>
      <x:c r="E6" s="32"/>
      <x:c r="F6" s="32"/>
      <x:c r="G6" s="42"/>
      <x:c r="H6" s="32"/>
      <x:c r="I6" s="32"/>
      <x:c r="J6" s="32"/>
      <x:c r="K6" s="32"/>
      <x:c r="L6" s="38"/>
    </x:row>
    <x:row r="7">
      <x:c r="A7" s="32"/>
      <x:c r="B7" s="32"/>
      <x:c r="C7" s="32"/>
      <x:c r="D7" s="32"/>
      <x:c r="E7" s="32"/>
      <x:c r="F7" s="32"/>
      <x:c r="G7" s="42"/>
      <x:c r="H7" s="32"/>
      <x:c r="I7" s="32"/>
      <x:c r="J7" s="32"/>
      <x:c r="K7" s="32"/>
      <x:c r="L7" s="38"/>
    </x:row>
    <x:row r="8">
      <x:c r="A8" s="32"/>
      <x:c r="B8" s="32"/>
      <x:c r="C8" s="32"/>
      <x:c r="D8" s="32"/>
      <x:c r="E8" s="32"/>
      <x:c r="F8" s="32"/>
      <x:c r="G8" s="42"/>
      <x:c r="H8" s="32"/>
      <x:c r="I8" s="32"/>
      <x:c r="J8" s="32"/>
      <x:c r="K8" s="32"/>
      <x:c r="L8" s="38"/>
    </x:row>
    <x:row r="9">
      <x:c r="A9" s="32"/>
      <x:c r="B9" s="32"/>
      <x:c r="C9" s="32"/>
      <x:c r="D9" s="32"/>
      <x:c r="E9" s="32"/>
      <x:c r="F9" s="32"/>
      <x:c r="G9" s="42"/>
      <x:c r="H9" s="32"/>
      <x:c r="I9" s="32"/>
      <x:c r="J9" s="32"/>
      <x:c r="K9" s="32"/>
      <x:c r="L9" s="38"/>
    </x:row>
    <x:row r="10">
      <x:c r="A10" s="32"/>
      <x:c r="B10" s="32"/>
      <x:c r="C10" s="32"/>
      <x:c r="D10" s="32"/>
      <x:c r="E10" s="32"/>
      <x:c r="F10" s="32"/>
      <x:c r="G10" s="42"/>
      <x:c r="H10" s="32"/>
      <x:c r="I10" s="32"/>
      <x:c r="J10" s="32"/>
      <x:c r="K10" s="32"/>
      <x:c r="L10" s="38"/>
    </x:row>
    <x:row r="11">
      <x:c r="A11" s="32"/>
      <x:c r="B11" s="32"/>
      <x:c r="C11" s="32"/>
      <x:c r="D11" s="32"/>
      <x:c r="E11" s="32"/>
      <x:c r="F11" s="32"/>
      <x:c r="G11" s="42"/>
      <x:c r="H11" s="32"/>
      <x:c r="I11" s="32"/>
      <x:c r="J11" s="32"/>
      <x:c r="K11" s="32"/>
      <x:c r="L11" s="38"/>
    </x:row>
    <x:row r="12">
      <x:c r="A12" s="32"/>
      <x:c r="B12" s="32"/>
      <x:c r="C12" s="32"/>
      <x:c r="D12" s="32"/>
      <x:c r="E12" s="32"/>
      <x:c r="F12" s="32"/>
      <x:c r="G12" s="42"/>
      <x:c r="H12" s="32"/>
      <x:c r="I12" s="32"/>
      <x:c r="J12" s="32"/>
      <x:c r="K12" s="32"/>
      <x:c r="L12" s="38"/>
    </x:row>
    <x:row r="13">
      <x:c r="A13" s="32"/>
      <x:c r="B13" s="32"/>
      <x:c r="C13" s="32"/>
      <x:c r="D13" s="32"/>
      <x:c r="E13" s="32"/>
      <x:c r="F13" s="32"/>
      <x:c r="G13" s="42"/>
      <x:c r="H13" s="32"/>
      <x:c r="I13" s="32"/>
      <x:c r="J13" s="32"/>
      <x:c r="K13" s="32"/>
      <x:c r="L13" s="38"/>
    </x:row>
    <x:row r="14">
      <x:c r="A14" s="32"/>
      <x:c r="B14" s="32"/>
      <x:c r="C14" s="32"/>
      <x:c r="D14" s="32"/>
      <x:c r="E14" s="32"/>
      <x:c r="F14" s="32"/>
      <x:c r="G14" s="42"/>
      <x:c r="H14" s="32"/>
      <x:c r="I14" s="32"/>
      <x:c r="J14" s="32"/>
      <x:c r="K14" s="32"/>
      <x:c r="L14" s="38"/>
    </x:row>
    <x:row r="15">
      <x:c r="A15" s="32"/>
      <x:c r="B15" s="32"/>
      <x:c r="C15" s="32"/>
      <x:c r="D15" s="32"/>
      <x:c r="E15" s="32"/>
      <x:c r="F15" s="32"/>
      <x:c r="G15" s="42"/>
      <x:c r="H15" s="32"/>
      <x:c r="I15" s="32"/>
      <x:c r="J15" s="32"/>
      <x:c r="K15" s="32"/>
      <x:c r="L15" s="38"/>
    </x:row>
    <x:row r="16">
      <x:c r="A16" s="32"/>
      <x:c r="B16" s="32"/>
      <x:c r="C16" s="32"/>
      <x:c r="D16" s="32"/>
      <x:c r="E16" s="32"/>
      <x:c r="F16" s="32"/>
      <x:c r="G16" s="42"/>
      <x:c r="H16" s="32"/>
      <x:c r="I16" s="32"/>
      <x:c r="J16" s="32"/>
      <x:c r="K16" s="32"/>
      <x:c r="L16" s="38"/>
    </x:row>
    <x:row r="17">
      <x:c r="A17" s="32"/>
      <x:c r="B17" s="32"/>
      <x:c r="C17" s="32"/>
      <x:c r="D17" s="32"/>
      <x:c r="E17" s="32"/>
      <x:c r="F17" s="32"/>
      <x:c r="G17" s="42"/>
      <x:c r="H17" s="32"/>
      <x:c r="I17" s="32"/>
      <x:c r="J17" s="32"/>
      <x:c r="K17" s="32"/>
      <x:c r="L17" s="38"/>
    </x:row>
    <x:row r="18">
      <x:c r="A18" s="32"/>
      <x:c r="B18" s="32"/>
      <x:c r="C18" s="32"/>
      <x:c r="D18" s="32"/>
      <x:c r="E18" s="32"/>
      <x:c r="F18" s="32"/>
      <x:c r="G18" s="42"/>
      <x:c r="H18" s="32"/>
      <x:c r="I18" s="32"/>
      <x:c r="J18" s="32"/>
      <x:c r="K18" s="32"/>
      <x:c r="L18" s="38"/>
    </x:row>
    <x:row r="19">
      <x:c r="A19" s="32"/>
      <x:c r="B19" s="32"/>
      <x:c r="C19" s="32"/>
      <x:c r="D19" s="32"/>
      <x:c r="E19" s="32"/>
      <x:c r="F19" s="32"/>
      <x:c r="G19" s="42"/>
      <x:c r="H19" s="32"/>
      <x:c r="I19" s="32"/>
      <x:c r="J19" s="32"/>
      <x:c r="K19" s="32"/>
      <x:c r="L19" s="38"/>
    </x:row>
    <x:row r="20">
      <x:c r="A20" s="32"/>
      <x:c r="B20" s="32"/>
      <x:c r="C20" s="32"/>
      <x:c r="D20" s="32"/>
      <x:c r="E20" s="32"/>
      <x:c r="F20" s="32"/>
      <x:c r="G20" s="42"/>
      <x:c r="H20" s="32"/>
      <x:c r="I20" s="32"/>
      <x:c r="J20" s="32"/>
      <x:c r="K20" s="32"/>
      <x:c r="L20" s="38"/>
    </x:row>
    <x:row r="21">
      <x:c r="A21" s="32"/>
      <x:c r="B21" s="32"/>
      <x:c r="C21" s="32"/>
      <x:c r="D21" s="32"/>
      <x:c r="E21" s="32"/>
      <x:c r="F21" s="32"/>
      <x:c r="G21" s="42"/>
      <x:c r="H21" s="32"/>
      <x:c r="I21" s="32"/>
      <x:c r="J21" s="32"/>
      <x:c r="K21" s="32"/>
      <x:c r="L21" s="38"/>
    </x:row>
    <x:row r="22">
      <x:c r="A22" s="32"/>
      <x:c r="B22" s="32"/>
      <x:c r="C22" s="32"/>
      <x:c r="D22" s="32"/>
      <x:c r="E22" s="32"/>
      <x:c r="F22" s="32"/>
      <x:c r="G22" s="42"/>
      <x:c r="H22" s="32"/>
      <x:c r="I22" s="32"/>
      <x:c r="J22" s="32"/>
      <x:c r="K22" s="32"/>
      <x:c r="L22" s="38"/>
    </x:row>
    <x:row r="23">
      <x:c r="A23" s="32"/>
      <x:c r="B23" s="32"/>
      <x:c r="C23" s="32"/>
      <x:c r="D23" s="32"/>
      <x:c r="E23" s="32"/>
      <x:c r="F23" s="32"/>
      <x:c r="G23" s="42"/>
      <x:c r="H23" s="32"/>
      <x:c r="I23" s="32"/>
      <x:c r="J23" s="32"/>
      <x:c r="K23" s="32"/>
      <x:c r="L23" s="38"/>
    </x:row>
    <x:row r="24">
      <x:c r="A24" s="32"/>
      <x:c r="B24" s="32"/>
      <x:c r="C24" s="32"/>
      <x:c r="D24" s="32"/>
      <x:c r="E24" s="32"/>
      <x:c r="F24" s="32"/>
      <x:c r="G24" s="42"/>
      <x:c r="H24" s="32"/>
      <x:c r="I24" s="32"/>
      <x:c r="J24" s="32"/>
      <x:c r="K24" s="32"/>
      <x:c r="L24" s="38"/>
    </x:row>
    <x:row r="25">
      <x:c r="A25" s="32"/>
      <x:c r="B25" s="32"/>
      <x:c r="C25" s="32"/>
      <x:c r="D25" s="32"/>
      <x:c r="E25" s="32"/>
      <x:c r="F25" s="32"/>
      <x:c r="G25" s="42"/>
      <x:c r="H25" s="32"/>
      <x:c r="I25" s="32"/>
      <x:c r="J25" s="32"/>
      <x:c r="K25" s="32"/>
      <x:c r="L25" s="38"/>
    </x:row>
    <x:row r="26">
      <x:c r="A26" s="32"/>
      <x:c r="B26" s="32"/>
      <x:c r="C26" s="32"/>
      <x:c r="D26" s="32"/>
      <x:c r="E26" s="32"/>
      <x:c r="F26" s="32"/>
      <x:c r="G26" s="42"/>
      <x:c r="H26" s="32"/>
      <x:c r="I26" s="32"/>
      <x:c r="J26" s="32"/>
      <x:c r="K26" s="32"/>
      <x:c r="L26" s="38"/>
    </x:row>
    <x:row r="27">
      <x:c r="A27" s="32"/>
      <x:c r="B27" s="32"/>
      <x:c r="C27" s="32"/>
      <x:c r="D27" s="32"/>
      <x:c r="E27" s="32"/>
      <x:c r="F27" s="32"/>
      <x:c r="G27" s="42"/>
      <x:c r="H27" s="32"/>
      <x:c r="I27" s="32"/>
      <x:c r="J27" s="32"/>
      <x:c r="K27" s="32"/>
      <x:c r="L27" s="38"/>
    </x:row>
    <x:row r="28">
      <x:c r="A28" s="32"/>
      <x:c r="B28" s="32"/>
      <x:c r="C28" s="32"/>
      <x:c r="D28" s="32"/>
      <x:c r="E28" s="32"/>
      <x:c r="F28" s="32"/>
      <x:c r="G28" s="42"/>
      <x:c r="H28" s="32"/>
      <x:c r="I28" s="32"/>
      <x:c r="J28" s="32"/>
      <x:c r="K28" s="32"/>
      <x:c r="L28" s="38"/>
    </x:row>
    <x:row r="29">
      <x:c r="A29" s="32"/>
      <x:c r="B29" s="32"/>
      <x:c r="C29" s="32"/>
      <x:c r="D29" s="32"/>
      <x:c r="E29" s="32"/>
      <x:c r="F29" s="32"/>
      <x:c r="G29" s="42"/>
      <x:c r="H29" s="32"/>
      <x:c r="I29" s="32"/>
      <x:c r="J29" s="32"/>
      <x:c r="K29" s="32"/>
      <x:c r="L29" s="38"/>
    </x:row>
    <x:row r="30">
      <x:c r="A30" s="32"/>
      <x:c r="B30" s="32"/>
      <x:c r="C30" s="32"/>
      <x:c r="D30" s="32"/>
      <x:c r="E30" s="32"/>
      <x:c r="F30" s="32"/>
      <x:c r="G30" s="42"/>
      <x:c r="H30" s="32"/>
      <x:c r="I30" s="32"/>
      <x:c r="J30" s="32"/>
      <x:c r="K30" s="32"/>
      <x:c r="L30" s="38"/>
    </x:row>
    <x:row r="31">
      <x:c r="A31" s="32"/>
      <x:c r="B31" s="32"/>
      <x:c r="C31" s="32"/>
      <x:c r="D31" s="32"/>
      <x:c r="E31" s="32"/>
      <x:c r="F31" s="32"/>
      <x:c r="G31" s="42"/>
      <x:c r="H31" s="32"/>
      <x:c r="I31" s="32"/>
      <x:c r="J31" s="32"/>
      <x:c r="K31" s="32"/>
      <x:c r="L31" s="38"/>
    </x:row>
    <x:row r="32">
      <x:c r="A32" s="32"/>
      <x:c r="B32" s="32"/>
      <x:c r="C32" s="32"/>
      <x:c r="D32" s="32"/>
      <x:c r="E32" s="32"/>
      <x:c r="F32" s="32"/>
      <x:c r="G32" s="42"/>
      <x:c r="H32" s="32"/>
      <x:c r="I32" s="32"/>
      <x:c r="J32" s="32"/>
      <x:c r="K32" s="32"/>
      <x:c r="L32" s="38"/>
    </x:row>
    <x:row r="33">
      <x:c r="A33" s="32"/>
      <x:c r="B33" s="32"/>
      <x:c r="C33" s="32"/>
      <x:c r="D33" s="32"/>
      <x:c r="E33" s="32"/>
      <x:c r="F33" s="32"/>
      <x:c r="G33" s="42"/>
      <x:c r="H33" s="32"/>
      <x:c r="I33" s="32"/>
      <x:c r="J33" s="32"/>
      <x:c r="K33" s="32"/>
      <x:c r="L33" s="38"/>
    </x:row>
    <x:row r="34">
      <x:c r="A34" s="32"/>
      <x:c r="B34" s="32"/>
      <x:c r="C34" s="32"/>
      <x:c r="D34" s="32"/>
      <x:c r="E34" s="32"/>
      <x:c r="F34" s="32"/>
      <x:c r="G34" s="42"/>
      <x:c r="H34" s="32"/>
      <x:c r="I34" s="32"/>
      <x:c r="J34" s="32"/>
      <x:c r="K34" s="32"/>
      <x:c r="L34" s="38"/>
    </x:row>
    <x:row r="35">
      <x:c r="A35" s="32"/>
      <x:c r="B35" s="32"/>
      <x:c r="C35" s="32"/>
      <x:c r="D35" s="32"/>
      <x:c r="E35" s="32"/>
      <x:c r="F35" s="32"/>
      <x:c r="G35" s="42"/>
      <x:c r="H35" s="32"/>
      <x:c r="I35" s="32"/>
      <x:c r="J35" s="32"/>
      <x:c r="K35" s="32"/>
      <x:c r="L35" s="38"/>
    </x:row>
    <x:row r="36">
      <x:c r="A36" s="32"/>
      <x:c r="B36" s="32"/>
      <x:c r="C36" s="32"/>
      <x:c r="D36" s="32"/>
      <x:c r="E36" s="32"/>
      <x:c r="F36" s="32"/>
      <x:c r="G36" s="42"/>
      <x:c r="H36" s="32"/>
      <x:c r="I36" s="32"/>
      <x:c r="J36" s="32"/>
      <x:c r="K36" s="32"/>
      <x:c r="L36" s="38"/>
    </x:row>
    <x:row r="37">
      <x:c r="A37" s="32"/>
      <x:c r="B37" s="32"/>
      <x:c r="C37" s="32"/>
      <x:c r="D37" s="32"/>
      <x:c r="E37" s="32"/>
      <x:c r="F37" s="32"/>
      <x:c r="G37" s="42"/>
      <x:c r="H37" s="32"/>
      <x:c r="I37" s="32"/>
      <x:c r="J37" s="32"/>
      <x:c r="K37" s="32"/>
      <x:c r="L37" s="38"/>
    </x:row>
    <x:row r="38">
      <x:c r="A38" s="32"/>
      <x:c r="B38" s="32"/>
      <x:c r="C38" s="32"/>
      <x:c r="D38" s="32"/>
      <x:c r="E38" s="32"/>
      <x:c r="F38" s="32"/>
      <x:c r="G38" s="42"/>
      <x:c r="H38" s="32"/>
      <x:c r="I38" s="32"/>
      <x:c r="J38" s="32"/>
      <x:c r="K38" s="32"/>
      <x:c r="L38" s="38"/>
    </x:row>
    <x:row r="39">
      <x:c r="A39" s="32"/>
      <x:c r="B39" s="32"/>
      <x:c r="C39" s="32"/>
      <x:c r="D39" s="32"/>
      <x:c r="E39" s="32"/>
      <x:c r="F39" s="32"/>
      <x:c r="G39" s="42"/>
      <x:c r="H39" s="32"/>
      <x:c r="I39" s="32"/>
      <x:c r="J39" s="32"/>
      <x:c r="K39" s="32"/>
      <x:c r="L39" s="38"/>
    </x:row>
    <x:row r="40">
      <x:c r="A40" s="32"/>
      <x:c r="B40" s="32"/>
      <x:c r="C40" s="32"/>
      <x:c r="D40" s="32"/>
      <x:c r="E40" s="32"/>
      <x:c r="F40" s="32"/>
      <x:c r="G40" s="42"/>
      <x:c r="H40" s="32"/>
      <x:c r="I40" s="32"/>
      <x:c r="J40" s="32"/>
      <x:c r="K40" s="32"/>
      <x:c r="L40" s="38"/>
    </x:row>
    <x:row r="41">
      <x:c r="A41" s="32"/>
      <x:c r="B41" s="32"/>
      <x:c r="C41" s="32"/>
      <x:c r="D41" s="32"/>
      <x:c r="E41" s="32"/>
      <x:c r="F41" s="32"/>
      <x:c r="G41" s="42"/>
      <x:c r="H41" s="32"/>
      <x:c r="I41" s="32"/>
      <x:c r="J41" s="32"/>
      <x:c r="K41" s="32"/>
      <x:c r="L41" s="38"/>
    </x:row>
    <x:row r="42">
      <x:c r="A42" s="32"/>
      <x:c r="B42" s="32"/>
      <x:c r="C42" s="32"/>
      <x:c r="D42" s="32"/>
      <x:c r="E42" s="32"/>
      <x:c r="F42" s="32"/>
      <x:c r="G42" s="42"/>
      <x:c r="H42" s="32"/>
      <x:c r="I42" s="32"/>
      <x:c r="J42" s="32"/>
      <x:c r="K42" s="32"/>
      <x:c r="L42" s="38"/>
    </x:row>
    <x:row r="43">
      <x:c r="A43" s="32"/>
      <x:c r="B43" s="32"/>
      <x:c r="C43" s="32"/>
      <x:c r="D43" s="32"/>
      <x:c r="E43" s="32"/>
      <x:c r="F43" s="32"/>
      <x:c r="G43" s="42"/>
      <x:c r="H43" s="32"/>
      <x:c r="I43" s="32"/>
      <x:c r="J43" s="32"/>
      <x:c r="K43" s="32"/>
      <x:c r="L43" s="38"/>
    </x:row>
    <x:row r="44">
      <x:c r="A44" s="32"/>
      <x:c r="B44" s="32"/>
      <x:c r="C44" s="32"/>
      <x:c r="D44" s="32"/>
      <x:c r="E44" s="32"/>
      <x:c r="F44" s="32"/>
      <x:c r="G44" s="42"/>
      <x:c r="H44" s="32"/>
      <x:c r="I44" s="32"/>
      <x:c r="J44" s="32"/>
      <x:c r="K44" s="32"/>
      <x:c r="L44" s="38"/>
    </x:row>
    <x:row r="45">
      <x:c r="A45" s="32"/>
      <x:c r="B45" s="32"/>
      <x:c r="C45" s="32"/>
      <x:c r="D45" s="32"/>
      <x:c r="E45" s="32"/>
      <x:c r="F45" s="32"/>
      <x:c r="G45" s="42"/>
      <x:c r="H45" s="32"/>
      <x:c r="I45" s="32"/>
      <x:c r="J45" s="32"/>
      <x:c r="K45" s="32"/>
      <x:c r="L45" s="38"/>
    </x:row>
    <x:row r="46">
      <x:c r="A46" s="32"/>
      <x:c r="B46" s="32"/>
      <x:c r="C46" s="32"/>
      <x:c r="D46" s="32"/>
      <x:c r="E46" s="32"/>
      <x:c r="F46" s="32"/>
      <x:c r="G46" s="42"/>
      <x:c r="H46" s="32"/>
      <x:c r="I46" s="32"/>
      <x:c r="J46" s="32"/>
      <x:c r="K46" s="32"/>
      <x:c r="L46" s="38"/>
    </x:row>
    <x:row r="47">
      <x:c r="A47" s="32"/>
      <x:c r="B47" s="32"/>
      <x:c r="C47" s="32"/>
      <x:c r="D47" s="32"/>
      <x:c r="E47" s="32"/>
      <x:c r="F47" s="32"/>
      <x:c r="G47" s="42"/>
      <x:c r="H47" s="32"/>
      <x:c r="I47" s="32"/>
      <x:c r="J47" s="32"/>
      <x:c r="K47" s="32"/>
      <x:c r="L47" s="38"/>
    </x:row>
    <x:row r="48">
      <x:c r="A48" s="32"/>
      <x:c r="B48" s="32"/>
      <x:c r="C48" s="32"/>
      <x:c r="D48" s="32"/>
      <x:c r="E48" s="32"/>
      <x:c r="F48" s="32"/>
      <x:c r="G48" s="42"/>
      <x:c r="H48" s="32"/>
      <x:c r="I48" s="32"/>
      <x:c r="J48" s="32"/>
      <x:c r="K48" s="32"/>
      <x:c r="L48" s="38"/>
    </x:row>
    <x:row r="49">
      <x:c r="A49" s="32"/>
      <x:c r="B49" s="32"/>
      <x:c r="C49" s="32"/>
      <x:c r="D49" s="32"/>
      <x:c r="E49" s="32"/>
      <x:c r="F49" s="32"/>
      <x:c r="G49" s="42"/>
      <x:c r="H49" s="32"/>
      <x:c r="I49" s="32"/>
      <x:c r="J49" s="32"/>
      <x:c r="K49" s="32"/>
      <x:c r="L49" s="38"/>
    </x:row>
    <x:row r="50">
      <x:c r="A50" s="32"/>
      <x:c r="B50" s="32"/>
      <x:c r="C50" s="32"/>
      <x:c r="D50" s="32"/>
      <x:c r="E50" s="32"/>
      <x:c r="F50" s="32"/>
      <x:c r="G50" s="42"/>
      <x:c r="H50" s="32"/>
      <x:c r="I50" s="32"/>
      <x:c r="J50" s="32"/>
      <x:c r="K50" s="32"/>
      <x:c r="L50" s="38"/>
    </x:row>
    <x:row r="51">
      <x:c r="A51" s="32"/>
      <x:c r="B51" s="32"/>
      <x:c r="C51" s="32"/>
      <x:c r="D51" s="32"/>
      <x:c r="E51" s="32"/>
      <x:c r="F51" s="32"/>
      <x:c r="G51" s="42"/>
      <x:c r="H51" s="32"/>
      <x:c r="I51" s="32"/>
      <x:c r="J51" s="32"/>
      <x:c r="K51" s="32"/>
      <x:c r="L51" s="38"/>
    </x:row>
    <x:row r="52">
      <x:c r="A52" s="32"/>
      <x:c r="B52" s="32"/>
      <x:c r="C52" s="32"/>
      <x:c r="D52" s="32"/>
      <x:c r="E52" s="32"/>
      <x:c r="F52" s="32"/>
      <x:c r="G52" s="42"/>
      <x:c r="H52" s="32"/>
      <x:c r="I52" s="32"/>
      <x:c r="J52" s="32"/>
      <x:c r="K52" s="32"/>
      <x:c r="L52" s="38"/>
    </x:row>
    <x:row r="53">
      <x:c r="A53" s="32"/>
      <x:c r="B53" s="32"/>
      <x:c r="C53" s="32"/>
      <x:c r="D53" s="32"/>
      <x:c r="E53" s="32"/>
      <x:c r="F53" s="32"/>
      <x:c r="G53" s="42"/>
      <x:c r="H53" s="32"/>
      <x:c r="I53" s="32"/>
      <x:c r="J53" s="32"/>
      <x:c r="K53" s="32"/>
      <x:c r="L53" s="38"/>
    </x:row>
    <x:row r="54">
      <x:c r="A54" s="32"/>
      <x:c r="B54" s="32"/>
      <x:c r="C54" s="32"/>
      <x:c r="D54" s="32"/>
      <x:c r="E54" s="32"/>
      <x:c r="F54" s="32"/>
      <x:c r="G54" s="42"/>
      <x:c r="H54" s="32"/>
      <x:c r="I54" s="32"/>
      <x:c r="J54" s="32"/>
      <x:c r="K54" s="32"/>
      <x:c r="L54" s="38"/>
    </x:row>
    <x:row r="55">
      <x:c r="G55" s="43"/>
      <x:c r="K55" s="30"/>
      <x:c r="L55" s="39"/>
    </x:row>
    <x:row r="56">
      <x:c r="G56" s="43"/>
      <x:c r="K56" s="30"/>
      <x:c r="L56" s="39"/>
    </x:row>
    <x:row r="57">
      <x:c r="G57" s="43"/>
      <x:c r="K57" s="30"/>
      <x:c r="L57" s="39"/>
    </x:row>
    <x:row r="58">
      <x:c r="G58" s="43"/>
      <x:c r="K58" s="30"/>
      <x:c r="L58" s="39"/>
    </x:row>
    <x:row r="59">
      <x:c r="G59" s="43"/>
      <x:c r="K59" s="30"/>
      <x:c r="L59" s="39"/>
    </x:row>
    <x:row r="60">
      <x:c r="G60" s="43"/>
      <x:c r="K60" s="30"/>
      <x:c r="L60" s="39"/>
    </x:row>
    <x:row r="61">
      <x:c r="G61" s="43"/>
      <x:c r="K61" s="30"/>
      <x:c r="L61" s="39"/>
    </x:row>
    <x:row r="62">
      <x:c r="G62" s="43"/>
      <x:c r="K62" s="30"/>
      <x:c r="L62" s="39"/>
    </x:row>
    <x:row r="63">
      <x:c r="G63" s="43"/>
      <x:c r="K63" s="30"/>
      <x:c r="L63" s="39"/>
    </x:row>
    <x:row r="64">
      <x:c r="G64" s="43"/>
      <x:c r="K64" s="30"/>
      <x:c r="L64" s="39"/>
    </x:row>
    <x:row r="65">
      <x:c r="G65" s="43"/>
      <x:c r="K65" s="30"/>
      <x:c r="L65" s="39"/>
    </x:row>
    <x:row r="66">
      <x:c r="G66" s="43"/>
      <x:c r="K66" s="30"/>
      <x:c r="L66" s="39"/>
    </x:row>
    <x:row r="67">
      <x:c r="G67" s="43"/>
      <x:c r="K67" s="30"/>
      <x:c r="L67" s="39"/>
    </x:row>
    <x:row r="68">
      <x:c r="G68" s="43"/>
      <x:c r="K68" s="30"/>
      <x:c r="L68" s="39"/>
    </x:row>
    <x:row r="69">
      <x:c r="G69" s="43"/>
      <x:c r="K69" s="30"/>
      <x:c r="L69" s="39"/>
    </x:row>
    <x:row r="70">
      <x:c r="G70" s="43"/>
      <x:c r="K70" s="30"/>
      <x:c r="L70" s="39"/>
    </x:row>
    <x:row r="71">
      <x:c r="G71" s="43"/>
      <x:c r="K71" s="30"/>
      <x:c r="L71" s="39"/>
    </x:row>
    <x:row r="72">
      <x:c r="G72" s="43"/>
      <x:c r="K72" s="30"/>
      <x:c r="L72" s="39"/>
    </x:row>
    <x:row r="73">
      <x:c r="G73" s="43"/>
      <x:c r="K73" s="30"/>
      <x:c r="L73" s="39"/>
    </x:row>
    <x:row r="74">
      <x:c r="G74" s="43"/>
      <x:c r="K74" s="30"/>
      <x:c r="L74" s="39"/>
    </x:row>
    <x:row r="75">
      <x:c r="G75" s="43"/>
      <x:c r="K75" s="30"/>
      <x:c r="L75" s="39"/>
    </x:row>
    <x:row r="76">
      <x:c r="G76" s="43"/>
      <x:c r="K76" s="30"/>
      <x:c r="L76" s="39"/>
    </x:row>
    <x:row r="77">
      <x:c r="G77" s="43"/>
      <x:c r="K77" s="30"/>
      <x:c r="L77" s="39"/>
    </x:row>
    <x:row r="78">
      <x:c r="G78" s="43"/>
      <x:c r="K78" s="30"/>
      <x:c r="L78" s="39"/>
    </x:row>
    <x:row r="79">
      <x:c r="G79" s="43"/>
      <x:c r="K79" s="30"/>
      <x:c r="L79" s="39"/>
    </x:row>
    <x:row r="80">
      <x:c r="G80" s="43"/>
      <x:c r="K80" s="30"/>
      <x:c r="L80" s="39"/>
    </x:row>
    <x:row r="81">
      <x:c r="G81" s="43"/>
      <x:c r="K81" s="30"/>
      <x:c r="L81" s="39"/>
    </x:row>
    <x:row r="82">
      <x:c r="G82" s="43"/>
      <x:c r="K82" s="30"/>
      <x:c r="L82" s="39"/>
    </x:row>
    <x:row r="83">
      <x:c r="G83" s="43"/>
      <x:c r="K83" s="30"/>
      <x:c r="L83" s="39"/>
    </x:row>
    <x:row r="84">
      <x:c r="G84" s="43"/>
      <x:c r="K84" s="30"/>
      <x:c r="L84" s="39"/>
    </x:row>
    <x:row r="85">
      <x:c r="G85" s="43"/>
      <x:c r="K85" s="30"/>
      <x:c r="L85" s="39"/>
    </x:row>
    <x:row r="86">
      <x:c r="G86" s="43"/>
      <x:c r="K86" s="30"/>
      <x:c r="L86" s="39"/>
    </x:row>
    <x:row r="87">
      <x:c r="G87" s="43"/>
      <x:c r="K87" s="30"/>
      <x:c r="L87" s="39"/>
    </x:row>
    <x:row r="88">
      <x:c r="G88" s="43"/>
      <x:c r="K88" s="30"/>
      <x:c r="L88" s="39"/>
    </x:row>
    <x:row r="89">
      <x:c r="G89" s="43"/>
      <x:c r="K89" s="30"/>
      <x:c r="L89" s="39"/>
    </x:row>
    <x:row r="90">
      <x:c r="G90" s="43"/>
      <x:c r="K90" s="30"/>
      <x:c r="L90" s="39"/>
    </x:row>
    <x:row r="91">
      <x:c r="G91" s="43"/>
      <x:c r="K91" s="30"/>
      <x:c r="L91" s="39"/>
    </x:row>
    <x:row r="92">
      <x:c r="G92" s="43"/>
      <x:c r="K92" s="30"/>
      <x:c r="L92" s="39"/>
    </x:row>
    <x:row r="93">
      <x:c r="G93" s="43"/>
      <x:c r="K93" s="30"/>
      <x:c r="L93" s="39"/>
    </x:row>
    <x:row r="94">
      <x:c r="G94" s="43"/>
      <x:c r="K94" s="30"/>
      <x:c r="L94" s="39"/>
    </x:row>
    <x:row r="95">
      <x:c r="G95" s="43"/>
      <x:c r="K95" s="30"/>
      <x:c r="L95" s="39"/>
    </x:row>
    <x:row r="96">
      <x:c r="G96" s="43"/>
      <x:c r="K96" s="30"/>
      <x:c r="L96" s="39"/>
    </x:row>
    <x:row r="97">
      <x:c r="G97" s="43"/>
      <x:c r="K97" s="30"/>
      <x:c r="L97" s="39"/>
    </x:row>
    <x:row r="98">
      <x:c r="G98" s="43"/>
      <x:c r="K98" s="30"/>
      <x:c r="L98" s="39"/>
    </x:row>
    <x:row r="99">
      <x:c r="G99" s="43"/>
      <x:c r="K99" s="30"/>
      <x:c r="L99" s="39"/>
    </x:row>
    <x:row r="100">
      <x:c r="G100" s="43"/>
      <x:c r="K100" s="30"/>
      <x:c r="L100" s="39"/>
    </x:row>
    <x:row r="101">
      <x:c r="G101" s="43"/>
      <x:c r="K101" s="30"/>
      <x:c r="L101" s="39"/>
    </x:row>
    <x:row r="102">
      <x:c r="G102" s="43"/>
      <x:c r="K102" s="30"/>
      <x:c r="L102" s="39"/>
    </x:row>
    <x:row r="103">
      <x:c r="G103" s="43"/>
      <x:c r="K103" s="30"/>
      <x:c r="L103" s="39"/>
    </x:row>
    <x:row r="104">
      <x:c r="G104" s="43"/>
      <x:c r="K104" s="30"/>
      <x:c r="L104" s="39"/>
    </x:row>
  </x:sheetData>
  <x:mergeCells>
    <x:mergeCell ref="A1:L1"/>
    <x:mergeCell ref="A2:L2"/>
  </x:mergeCells>
  <x:dataValidations count="1">
    <x:dataValidation type="list" sqref="J5:J104">
      <x:formula1>Lists!$B$2:$B$6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5ec6d1675440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20" hidden="0" customWidth="1"/>
    <x:col min="5" max="5" width="16" hidden="0" customWidth="1"/>
  </x:cols>
  <x:sheetData>
    <x:row r="1" ht="28" customHeight="1">
      <x:c r="A1" s="15" t="str">
        <x:v>Leads — FB Chatbot Sheet</x:v>
      </x:c>
    </x:row>
    <x:row r="2" ht="36" customHeight="1">
      <x:c r="A2" s="23" t="str">
        <x:v>Optional reporting tab for lead follow-up workflow.</x:v>
      </x:c>
    </x:row>
    <x:row r="4" ht="24" customHeight="1">
      <x:c r="A4" s="6" t="str">
        <x:v>psid</x:v>
      </x:c>
      <x:c r="B4" s="6" t="str">
        <x:v>name</x:v>
      </x:c>
      <x:c r="C4" s="6" t="str">
        <x:v>last_message_at</x:v>
      </x:c>
      <x:c r="D4" s="6" t="str">
        <x:v>followup_sent_at</x:v>
      </x:c>
      <x:c r="E4" s="6" t="str">
        <x:v>outcome</x:v>
      </x:c>
    </x:row>
    <x:row r="5">
      <x:c r="A5" s="32" t="str">
        <x:v>sample_psid_123</x:v>
      </x:c>
      <x:c r="B5" s="32" t="str">
        <x:v>Rahim Customer</x:v>
      </x:c>
      <x:c r="C5" s="38" t="n">
        <x:v>46166.676798657405</x:v>
      </x:c>
      <x:c r="D5" s="38"/>
      <x:c r="E5" s="32" t="str">
        <x:v>pending</x:v>
      </x:c>
    </x:row>
    <x:row r="6">
      <x:c r="A6" s="32"/>
      <x:c r="B6" s="32"/>
      <x:c r="C6" s="38"/>
      <x:c r="D6" s="38"/>
      <x:c r="E6" s="32"/>
    </x:row>
    <x:row r="7">
      <x:c r="A7" s="32"/>
      <x:c r="B7" s="32"/>
      <x:c r="C7" s="38"/>
      <x:c r="D7" s="38"/>
      <x:c r="E7" s="32"/>
    </x:row>
    <x:row r="8">
      <x:c r="A8" s="32"/>
      <x:c r="B8" s="32"/>
      <x:c r="C8" s="38"/>
      <x:c r="D8" s="38"/>
      <x:c r="E8" s="32"/>
    </x:row>
    <x:row r="9">
      <x:c r="A9" s="32"/>
      <x:c r="B9" s="32"/>
      <x:c r="C9" s="38"/>
      <x:c r="D9" s="38"/>
      <x:c r="E9" s="32"/>
    </x:row>
    <x:row r="10">
      <x:c r="A10" s="32"/>
      <x:c r="B10" s="32"/>
      <x:c r="C10" s="38"/>
      <x:c r="D10" s="38"/>
      <x:c r="E10" s="32"/>
    </x:row>
    <x:row r="11">
      <x:c r="A11" s="32"/>
      <x:c r="B11" s="32"/>
      <x:c r="C11" s="38"/>
      <x:c r="D11" s="38"/>
      <x:c r="E11" s="32"/>
    </x:row>
    <x:row r="12">
      <x:c r="A12" s="32"/>
      <x:c r="B12" s="32"/>
      <x:c r="C12" s="38"/>
      <x:c r="D12" s="38"/>
      <x:c r="E12" s="32"/>
    </x:row>
    <x:row r="13">
      <x:c r="A13" s="32"/>
      <x:c r="B13" s="32"/>
      <x:c r="C13" s="38"/>
      <x:c r="D13" s="38"/>
      <x:c r="E13" s="32"/>
    </x:row>
    <x:row r="14">
      <x:c r="A14" s="32"/>
      <x:c r="B14" s="32"/>
      <x:c r="C14" s="38"/>
      <x:c r="D14" s="38"/>
      <x:c r="E14" s="32"/>
    </x:row>
    <x:row r="15">
      <x:c r="A15" s="32"/>
      <x:c r="B15" s="32"/>
      <x:c r="C15" s="38"/>
      <x:c r="D15" s="38"/>
      <x:c r="E15" s="32"/>
    </x:row>
    <x:row r="16">
      <x:c r="A16" s="32"/>
      <x:c r="B16" s="32"/>
      <x:c r="C16" s="38"/>
      <x:c r="D16" s="38"/>
      <x:c r="E16" s="32"/>
    </x:row>
    <x:row r="17">
      <x:c r="A17" s="32"/>
      <x:c r="B17" s="32"/>
      <x:c r="C17" s="38"/>
      <x:c r="D17" s="38"/>
      <x:c r="E17" s="32"/>
    </x:row>
    <x:row r="18">
      <x:c r="A18" s="32"/>
      <x:c r="B18" s="32"/>
      <x:c r="C18" s="38"/>
      <x:c r="D18" s="38"/>
      <x:c r="E18" s="32"/>
    </x:row>
    <x:row r="19">
      <x:c r="A19" s="32"/>
      <x:c r="B19" s="32"/>
      <x:c r="C19" s="38"/>
      <x:c r="D19" s="38"/>
      <x:c r="E19" s="32"/>
    </x:row>
    <x:row r="20">
      <x:c r="A20" s="32"/>
      <x:c r="B20" s="32"/>
      <x:c r="C20" s="38"/>
      <x:c r="D20" s="38"/>
      <x:c r="E20" s="32"/>
    </x:row>
    <x:row r="21">
      <x:c r="A21" s="32"/>
      <x:c r="B21" s="32"/>
      <x:c r="C21" s="38"/>
      <x:c r="D21" s="38"/>
      <x:c r="E21" s="32"/>
    </x:row>
    <x:row r="22">
      <x:c r="A22" s="32"/>
      <x:c r="B22" s="32"/>
      <x:c r="C22" s="38"/>
      <x:c r="D22" s="38"/>
      <x:c r="E22" s="32"/>
    </x:row>
    <x:row r="23">
      <x:c r="A23" s="32"/>
      <x:c r="B23" s="32"/>
      <x:c r="C23" s="38"/>
      <x:c r="D23" s="38"/>
      <x:c r="E23" s="32"/>
    </x:row>
    <x:row r="24">
      <x:c r="A24" s="32"/>
      <x:c r="B24" s="32"/>
      <x:c r="C24" s="38"/>
      <x:c r="D24" s="38"/>
      <x:c r="E24" s="32"/>
    </x:row>
    <x:row r="25">
      <x:c r="A25" s="32"/>
      <x:c r="B25" s="32"/>
      <x:c r="C25" s="38"/>
      <x:c r="D25" s="38"/>
      <x:c r="E25" s="32"/>
    </x:row>
    <x:row r="26">
      <x:c r="A26" s="32"/>
      <x:c r="B26" s="32"/>
      <x:c r="C26" s="38"/>
      <x:c r="D26" s="38"/>
      <x:c r="E26" s="32"/>
    </x:row>
    <x:row r="27">
      <x:c r="A27" s="32"/>
      <x:c r="B27" s="32"/>
      <x:c r="C27" s="38"/>
      <x:c r="D27" s="38"/>
      <x:c r="E27" s="32"/>
    </x:row>
    <x:row r="28">
      <x:c r="A28" s="32"/>
      <x:c r="B28" s="32"/>
      <x:c r="C28" s="38"/>
      <x:c r="D28" s="38"/>
      <x:c r="E28" s="32"/>
    </x:row>
    <x:row r="29">
      <x:c r="A29" s="32"/>
      <x:c r="B29" s="32"/>
      <x:c r="C29" s="38"/>
      <x:c r="D29" s="38"/>
      <x:c r="E29" s="32"/>
    </x:row>
    <x:row r="30">
      <x:c r="A30" s="32"/>
      <x:c r="B30" s="32"/>
      <x:c r="C30" s="38"/>
      <x:c r="D30" s="38"/>
      <x:c r="E30" s="32"/>
    </x:row>
    <x:row r="31">
      <x:c r="A31" s="32"/>
      <x:c r="B31" s="32"/>
      <x:c r="C31" s="38"/>
      <x:c r="D31" s="38"/>
      <x:c r="E31" s="32"/>
    </x:row>
    <x:row r="32">
      <x:c r="A32" s="32"/>
      <x:c r="B32" s="32"/>
      <x:c r="C32" s="38"/>
      <x:c r="D32" s="38"/>
      <x:c r="E32" s="32"/>
    </x:row>
    <x:row r="33">
      <x:c r="A33" s="32"/>
      <x:c r="B33" s="32"/>
      <x:c r="C33" s="38"/>
      <x:c r="D33" s="38"/>
      <x:c r="E33" s="32"/>
    </x:row>
    <x:row r="34">
      <x:c r="A34" s="32"/>
      <x:c r="B34" s="32"/>
      <x:c r="C34" s="38"/>
      <x:c r="D34" s="38"/>
      <x:c r="E34" s="32"/>
    </x:row>
    <x:row r="35">
      <x:c r="A35" s="32"/>
      <x:c r="B35" s="32"/>
      <x:c r="C35" s="38"/>
      <x:c r="D35" s="38"/>
      <x:c r="E35" s="32"/>
    </x:row>
    <x:row r="36">
      <x:c r="A36" s="32"/>
      <x:c r="B36" s="32"/>
      <x:c r="C36" s="38"/>
      <x:c r="D36" s="38"/>
      <x:c r="E36" s="32"/>
    </x:row>
    <x:row r="37">
      <x:c r="A37" s="32"/>
      <x:c r="B37" s="32"/>
      <x:c r="C37" s="38"/>
      <x:c r="D37" s="38"/>
      <x:c r="E37" s="32"/>
    </x:row>
    <x:row r="38">
      <x:c r="A38" s="32"/>
      <x:c r="B38" s="32"/>
      <x:c r="C38" s="38"/>
      <x:c r="D38" s="38"/>
      <x:c r="E38" s="32"/>
    </x:row>
    <x:row r="39">
      <x:c r="A39" s="32"/>
      <x:c r="B39" s="32"/>
      <x:c r="C39" s="38"/>
      <x:c r="D39" s="38"/>
      <x:c r="E39" s="32"/>
    </x:row>
    <x:row r="40">
      <x:c r="A40" s="32"/>
      <x:c r="B40" s="32"/>
      <x:c r="C40" s="38"/>
      <x:c r="D40" s="38"/>
      <x:c r="E40" s="32"/>
    </x:row>
    <x:row r="41">
      <x:c r="A41" s="32"/>
      <x:c r="B41" s="32"/>
      <x:c r="C41" s="38"/>
      <x:c r="D41" s="38"/>
      <x:c r="E41" s="32"/>
    </x:row>
    <x:row r="42">
      <x:c r="A42" s="32"/>
      <x:c r="B42" s="32"/>
      <x:c r="C42" s="38"/>
      <x:c r="D42" s="38"/>
      <x:c r="E42" s="32"/>
    </x:row>
    <x:row r="43">
      <x:c r="A43" s="32"/>
      <x:c r="B43" s="32"/>
      <x:c r="C43" s="38"/>
      <x:c r="D43" s="38"/>
      <x:c r="E43" s="32"/>
    </x:row>
    <x:row r="44">
      <x:c r="A44" s="32"/>
      <x:c r="B44" s="32"/>
      <x:c r="C44" s="38"/>
      <x:c r="D44" s="38"/>
      <x:c r="E44" s="32"/>
    </x:row>
    <x:row r="45">
      <x:c r="A45" s="32"/>
      <x:c r="B45" s="32"/>
      <x:c r="C45" s="38"/>
      <x:c r="D45" s="38"/>
      <x:c r="E45" s="32"/>
    </x:row>
    <x:row r="46">
      <x:c r="A46" s="32"/>
      <x:c r="B46" s="32"/>
      <x:c r="C46" s="38"/>
      <x:c r="D46" s="38"/>
      <x:c r="E46" s="32"/>
    </x:row>
    <x:row r="47">
      <x:c r="A47" s="32"/>
      <x:c r="B47" s="32"/>
      <x:c r="C47" s="38"/>
      <x:c r="D47" s="38"/>
      <x:c r="E47" s="32"/>
    </x:row>
    <x:row r="48">
      <x:c r="A48" s="32"/>
      <x:c r="B48" s="32"/>
      <x:c r="C48" s="38"/>
      <x:c r="D48" s="38"/>
      <x:c r="E48" s="32"/>
    </x:row>
    <x:row r="49">
      <x:c r="A49" s="32"/>
      <x:c r="B49" s="32"/>
      <x:c r="C49" s="38"/>
      <x:c r="D49" s="38"/>
      <x:c r="E49" s="32"/>
    </x:row>
    <x:row r="50">
      <x:c r="A50" s="32"/>
      <x:c r="B50" s="32"/>
      <x:c r="C50" s="38"/>
      <x:c r="D50" s="38"/>
      <x:c r="E50" s="32"/>
    </x:row>
    <x:row r="51">
      <x:c r="A51" s="32"/>
      <x:c r="B51" s="32"/>
      <x:c r="C51" s="38"/>
      <x:c r="D51" s="38"/>
      <x:c r="E51" s="32"/>
    </x:row>
    <x:row r="52">
      <x:c r="A52" s="32"/>
      <x:c r="B52" s="32"/>
      <x:c r="C52" s="38"/>
      <x:c r="D52" s="38"/>
      <x:c r="E52" s="32"/>
    </x:row>
    <x:row r="53">
      <x:c r="A53" s="32"/>
      <x:c r="B53" s="32"/>
      <x:c r="C53" s="38"/>
      <x:c r="D53" s="38"/>
      <x:c r="E53" s="32"/>
    </x:row>
    <x:row r="54">
      <x:c r="A54" s="32"/>
      <x:c r="B54" s="32"/>
      <x:c r="C54" s="38"/>
      <x:c r="D54" s="38"/>
      <x:c r="E54" s="32"/>
    </x:row>
    <x:row r="55">
      <x:c r="C55" s="39"/>
      <x:c r="D55" s="39"/>
    </x:row>
    <x:row r="56">
      <x:c r="C56" s="39"/>
      <x:c r="D56" s="39"/>
    </x:row>
    <x:row r="57">
      <x:c r="C57" s="39"/>
      <x:c r="D57" s="39"/>
    </x:row>
    <x:row r="58">
      <x:c r="C58" s="39"/>
      <x:c r="D58" s="39"/>
    </x:row>
    <x:row r="59">
      <x:c r="C59" s="39"/>
      <x:c r="D59" s="39"/>
    </x:row>
    <x:row r="60">
      <x:c r="C60" s="39"/>
      <x:c r="D60" s="39"/>
    </x:row>
    <x:row r="61">
      <x:c r="C61" s="39"/>
      <x:c r="D61" s="39"/>
    </x:row>
    <x:row r="62">
      <x:c r="C62" s="39"/>
      <x:c r="D62" s="39"/>
    </x:row>
    <x:row r="63">
      <x:c r="C63" s="39"/>
      <x:c r="D63" s="39"/>
    </x:row>
    <x:row r="64">
      <x:c r="C64" s="39"/>
      <x:c r="D64" s="39"/>
    </x:row>
    <x:row r="65">
      <x:c r="C65" s="39"/>
      <x:c r="D65" s="39"/>
    </x:row>
    <x:row r="66">
      <x:c r="C66" s="39"/>
      <x:c r="D66" s="39"/>
    </x:row>
    <x:row r="67">
      <x:c r="C67" s="39"/>
      <x:c r="D67" s="39"/>
    </x:row>
    <x:row r="68">
      <x:c r="C68" s="39"/>
      <x:c r="D68" s="39"/>
    </x:row>
    <x:row r="69">
      <x:c r="C69" s="39"/>
      <x:c r="D69" s="39"/>
    </x:row>
    <x:row r="70">
      <x:c r="C70" s="39"/>
      <x:c r="D70" s="39"/>
    </x:row>
    <x:row r="71">
      <x:c r="C71" s="39"/>
      <x:c r="D71" s="39"/>
    </x:row>
    <x:row r="72">
      <x:c r="C72" s="39"/>
      <x:c r="D72" s="39"/>
    </x:row>
    <x:row r="73">
      <x:c r="C73" s="39"/>
      <x:c r="D73" s="39"/>
    </x:row>
    <x:row r="74">
      <x:c r="C74" s="39"/>
      <x:c r="D74" s="39"/>
    </x:row>
    <x:row r="75">
      <x:c r="C75" s="39"/>
      <x:c r="D75" s="39"/>
    </x:row>
    <x:row r="76">
      <x:c r="C76" s="39"/>
      <x:c r="D76" s="39"/>
    </x:row>
    <x:row r="77">
      <x:c r="C77" s="39"/>
      <x:c r="D77" s="39"/>
    </x:row>
    <x:row r="78">
      <x:c r="C78" s="39"/>
      <x:c r="D78" s="39"/>
    </x:row>
    <x:row r="79">
      <x:c r="C79" s="39"/>
      <x:c r="D79" s="39"/>
    </x:row>
    <x:row r="80">
      <x:c r="C80" s="39"/>
      <x:c r="D80" s="39"/>
    </x:row>
    <x:row r="81">
      <x:c r="C81" s="39"/>
      <x:c r="D81" s="39"/>
    </x:row>
    <x:row r="82">
      <x:c r="C82" s="39"/>
      <x:c r="D82" s="39"/>
    </x:row>
    <x:row r="83">
      <x:c r="C83" s="39"/>
      <x:c r="D83" s="39"/>
    </x:row>
    <x:row r="84">
      <x:c r="C84" s="39"/>
      <x:c r="D84" s="39"/>
    </x:row>
    <x:row r="85">
      <x:c r="C85" s="39"/>
      <x:c r="D85" s="39"/>
    </x:row>
    <x:row r="86">
      <x:c r="C86" s="39"/>
      <x:c r="D86" s="39"/>
    </x:row>
    <x:row r="87">
      <x:c r="C87" s="39"/>
      <x:c r="D87" s="39"/>
    </x:row>
    <x:row r="88">
      <x:c r="C88" s="39"/>
      <x:c r="D88" s="39"/>
    </x:row>
    <x:row r="89">
      <x:c r="C89" s="39"/>
      <x:c r="D89" s="39"/>
    </x:row>
    <x:row r="90">
      <x:c r="C90" s="39"/>
      <x:c r="D90" s="39"/>
    </x:row>
    <x:row r="91">
      <x:c r="C91" s="39"/>
      <x:c r="D91" s="39"/>
    </x:row>
    <x:row r="92">
      <x:c r="C92" s="39"/>
      <x:c r="D92" s="39"/>
    </x:row>
    <x:row r="93">
      <x:c r="C93" s="39"/>
      <x:c r="D93" s="39"/>
    </x:row>
    <x:row r="94">
      <x:c r="C94" s="39"/>
      <x:c r="D94" s="39"/>
    </x:row>
    <x:row r="95">
      <x:c r="C95" s="39"/>
      <x:c r="D95" s="39"/>
    </x:row>
    <x:row r="96">
      <x:c r="C96" s="39"/>
      <x:c r="D96" s="39"/>
    </x:row>
    <x:row r="97">
      <x:c r="C97" s="39"/>
      <x:c r="D97" s="39"/>
    </x:row>
    <x:row r="98">
      <x:c r="C98" s="39"/>
      <x:c r="D98" s="39"/>
    </x:row>
    <x:row r="99">
      <x:c r="C99" s="39"/>
      <x:c r="D99" s="39"/>
    </x:row>
    <x:row r="100">
      <x:c r="C100" s="39"/>
      <x:c r="D100" s="39"/>
    </x:row>
    <x:row r="101">
      <x:c r="C101" s="39"/>
      <x:c r="D101" s="39"/>
    </x:row>
    <x:row r="102">
      <x:c r="C102" s="39"/>
      <x:c r="D102" s="39"/>
    </x:row>
    <x:row r="103">
      <x:c r="C103" s="39"/>
      <x:c r="D103" s="39"/>
    </x:row>
    <x:row r="104">
      <x:c r="C104" s="39"/>
      <x:c r="D104" s="39"/>
    </x:row>
  </x:sheetData>
  <x:mergeCells>
    <x:mergeCell ref="A1:E1"/>
    <x:mergeCell ref="A2:E2"/>
  </x:mergeCells>
  <x:dataValidations count="1">
    <x:dataValidation type="list" sqref="E5:E104">
      <x:formula1>Lists!$C$2:$C$4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11d7ca373746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8" hidden="0" customWidth="1"/>
    <x:col min="5" max="5" width="24" hidden="0" customWidth="1"/>
    <x:col min="6" max="6" width="14" hidden="0" customWidth="1"/>
    <x:col min="7" max="7" width="12" hidden="0" customWidth="1"/>
    <x:col min="8" max="8" width="38" hidden="0" customWidth="1"/>
    <x:col min="9" max="9" width="34" hidden="0" customWidth="1"/>
    <x:col min="10" max="10" width="14" hidden="0" customWidth="1"/>
  </x:cols>
  <x:sheetData>
    <x:row r="1" ht="28" customHeight="1">
      <x:c r="A1" s="15" t="str">
        <x:v>Products — FB Chatbot Sheet</x:v>
      </x:c>
    </x:row>
    <x:row r="2" ht="36" customHeight="1">
      <x:c r="A2" s="23" t="str">
        <x:v>Live product catalog. AI reads this tab before every reply for price, availability, size/color, suggestions, and order confirmation. Keep status active/inactive.</x:v>
      </x:c>
    </x:row>
    <x:row r="4" ht="24" customHeight="1">
      <x:c r="A4" s="6" t="str">
        <x:v>product_id</x:v>
      </x:c>
      <x:c r="B4" s="6" t="str">
        <x:v>name</x:v>
      </x:c>
      <x:c r="C4" s="6" t="str">
        <x:v>category</x:v>
      </x:c>
      <x:c r="D4" s="6" t="str">
        <x:v>size</x:v>
      </x:c>
      <x:c r="E4" s="6" t="str">
        <x:v>color</x:v>
      </x:c>
      <x:c r="F4" s="6" t="str">
        <x:v>price</x:v>
      </x:c>
      <x:c r="G4" s="6" t="str">
        <x:v>stock</x:v>
      </x:c>
      <x:c r="H4" s="6" t="str">
        <x:v>description</x:v>
      </x:c>
      <x:c r="I4" s="6" t="str">
        <x:v>image_url</x:v>
      </x:c>
      <x:c r="J4" s="6" t="str">
        <x:v>status</x:v>
      </x:c>
    </x:row>
    <x:row r="5">
      <x:c r="A5" s="32" t="str">
        <x:v>PRD-001</x:v>
      </x:c>
      <x:c r="B5" s="32" t="str">
        <x:v>Premium Panjabi</x:v>
      </x:c>
      <x:c r="C5" s="32" t="str">
        <x:v>Panjabi</x:v>
      </x:c>
      <x:c r="D5" s="32" t="str">
        <x:v>M, L, XL</x:v>
      </x:c>
      <x:c r="E5" s="32" t="str">
        <x:v>Navy, White, Black</x:v>
      </x:c>
      <x:c r="F5" s="42" t="n">
        <x:v>1200</x:v>
      </x:c>
      <x:c r="G5" s="46" t="n">
        <x:v>12</x:v>
      </x:c>
      <x:c r="H5" s="32" t="str">
        <x:v>Soft cotton panjabi, premium finish.</x:v>
      </x:c>
      <x:c r="I5" s="32" t="str">
        <x:v>https://example.com/panjabi.jpg</x:v>
      </x:c>
      <x:c r="J5" s="32" t="str">
        <x:v>active</x:v>
      </x:c>
    </x:row>
    <x:row r="6">
      <x:c r="A6" s="32" t="str">
        <x:v>PRD-002</x:v>
      </x:c>
      <x:c r="B6" s="32" t="str">
        <x:v>Classic Saree</x:v>
      </x:c>
      <x:c r="C6" s="32" t="str">
        <x:v>Saree</x:v>
      </x:c>
      <x:c r="D6" s="32" t="str">
        <x:v>Free</x:v>
      </x:c>
      <x:c r="E6" s="32" t="str">
        <x:v>Red, Blue, Green</x:v>
      </x:c>
      <x:c r="F6" s="42" t="n">
        <x:v>1850</x:v>
      </x:c>
      <x:c r="G6" s="46" t="n">
        <x:v>8</x:v>
      </x:c>
      <x:c r="H6" s="32" t="str">
        <x:v>Comfortable saree for daily and occasion wear.</x:v>
      </x:c>
      <x:c r="I6" s="32" t="str">
        <x:v>https://example.com/saree.jpg</x:v>
      </x:c>
      <x:c r="J6" s="32" t="str">
        <x:v>active</x:v>
      </x:c>
    </x:row>
    <x:row r="7">
      <x:c r="A7" s="32" t="str">
        <x:v>PRD-003</x:v>
      </x:c>
      <x:c r="B7" s="32" t="str">
        <x:v>Basic T-shirt</x:v>
      </x:c>
      <x:c r="C7" s="32" t="str">
        <x:v>T-shirt</x:v>
      </x:c>
      <x:c r="D7" s="32" t="str">
        <x:v>S, M, L, XL</x:v>
      </x:c>
      <x:c r="E7" s="32" t="str">
        <x:v>Black, White</x:v>
      </x:c>
      <x:c r="F7" s="42" t="n">
        <x:v>450</x:v>
      </x:c>
      <x:c r="G7" s="46" t="n">
        <x:v>25</x:v>
      </x:c>
      <x:c r="H7" s="32" t="str">
        <x:v>Regular fit cotton t-shirt.</x:v>
      </x:c>
      <x:c r="I7" s="32" t="str">
        <x:v>https://example.com/tshirt.jpg</x:v>
      </x:c>
      <x:c r="J7" s="32" t="str">
        <x:v>active</x:v>
      </x:c>
    </x:row>
    <x:row r="8">
      <x:c r="A8" s="32"/>
      <x:c r="B8" s="32"/>
      <x:c r="C8" s="32"/>
      <x:c r="D8" s="32"/>
      <x:c r="E8" s="32"/>
      <x:c r="F8" s="42"/>
      <x:c r="G8" s="46"/>
      <x:c r="H8" s="32"/>
      <x:c r="I8" s="32"/>
      <x:c r="J8" s="32"/>
    </x:row>
    <x:row r="9">
      <x:c r="A9" s="32"/>
      <x:c r="B9" s="32"/>
      <x:c r="C9" s="32"/>
      <x:c r="D9" s="32"/>
      <x:c r="E9" s="32"/>
      <x:c r="F9" s="42"/>
      <x:c r="G9" s="46"/>
      <x:c r="H9" s="32"/>
      <x:c r="I9" s="32"/>
      <x:c r="J9" s="32"/>
    </x:row>
    <x:row r="10">
      <x:c r="A10" s="32"/>
      <x:c r="B10" s="32"/>
      <x:c r="C10" s="32"/>
      <x:c r="D10" s="32"/>
      <x:c r="E10" s="32"/>
      <x:c r="F10" s="42"/>
      <x:c r="G10" s="46"/>
      <x:c r="H10" s="32"/>
      <x:c r="I10" s="32"/>
      <x:c r="J10" s="32"/>
    </x:row>
    <x:row r="11">
      <x:c r="A11" s="32"/>
      <x:c r="B11" s="32"/>
      <x:c r="C11" s="32"/>
      <x:c r="D11" s="32"/>
      <x:c r="E11" s="32"/>
      <x:c r="F11" s="42"/>
      <x:c r="G11" s="46"/>
      <x:c r="H11" s="32"/>
      <x:c r="I11" s="32"/>
      <x:c r="J11" s="32"/>
    </x:row>
    <x:row r="12">
      <x:c r="A12" s="32"/>
      <x:c r="B12" s="32"/>
      <x:c r="C12" s="32"/>
      <x:c r="D12" s="32"/>
      <x:c r="E12" s="32"/>
      <x:c r="F12" s="42"/>
      <x:c r="G12" s="46"/>
      <x:c r="H12" s="32"/>
      <x:c r="I12" s="32"/>
      <x:c r="J12" s="32"/>
    </x:row>
    <x:row r="13">
      <x:c r="A13" s="32"/>
      <x:c r="B13" s="32"/>
      <x:c r="C13" s="32"/>
      <x:c r="D13" s="32"/>
      <x:c r="E13" s="32"/>
      <x:c r="F13" s="42"/>
      <x:c r="G13" s="46"/>
      <x:c r="H13" s="32"/>
      <x:c r="I13" s="32"/>
      <x:c r="J13" s="32"/>
    </x:row>
    <x:row r="14">
      <x:c r="A14" s="32"/>
      <x:c r="B14" s="32"/>
      <x:c r="C14" s="32"/>
      <x:c r="D14" s="32"/>
      <x:c r="E14" s="32"/>
      <x:c r="F14" s="42"/>
      <x:c r="G14" s="46"/>
      <x:c r="H14" s="32"/>
      <x:c r="I14" s="32"/>
      <x:c r="J14" s="32"/>
    </x:row>
    <x:row r="15">
      <x:c r="A15" s="32"/>
      <x:c r="B15" s="32"/>
      <x:c r="C15" s="32"/>
      <x:c r="D15" s="32"/>
      <x:c r="E15" s="32"/>
      <x:c r="F15" s="42"/>
      <x:c r="G15" s="46"/>
      <x:c r="H15" s="32"/>
      <x:c r="I15" s="32"/>
      <x:c r="J15" s="32"/>
    </x:row>
    <x:row r="16">
      <x:c r="A16" s="32"/>
      <x:c r="B16" s="32"/>
      <x:c r="C16" s="32"/>
      <x:c r="D16" s="32"/>
      <x:c r="E16" s="32"/>
      <x:c r="F16" s="42"/>
      <x:c r="G16" s="46"/>
      <x:c r="H16" s="32"/>
      <x:c r="I16" s="32"/>
      <x:c r="J16" s="32"/>
    </x:row>
    <x:row r="17">
      <x:c r="A17" s="32"/>
      <x:c r="B17" s="32"/>
      <x:c r="C17" s="32"/>
      <x:c r="D17" s="32"/>
      <x:c r="E17" s="32"/>
      <x:c r="F17" s="42"/>
      <x:c r="G17" s="46"/>
      <x:c r="H17" s="32"/>
      <x:c r="I17" s="32"/>
      <x:c r="J17" s="32"/>
    </x:row>
    <x:row r="18">
      <x:c r="A18" s="32"/>
      <x:c r="B18" s="32"/>
      <x:c r="C18" s="32"/>
      <x:c r="D18" s="32"/>
      <x:c r="E18" s="32"/>
      <x:c r="F18" s="42"/>
      <x:c r="G18" s="46"/>
      <x:c r="H18" s="32"/>
      <x:c r="I18" s="32"/>
      <x:c r="J18" s="32"/>
    </x:row>
    <x:row r="19">
      <x:c r="A19" s="32"/>
      <x:c r="B19" s="32"/>
      <x:c r="C19" s="32"/>
      <x:c r="D19" s="32"/>
      <x:c r="E19" s="32"/>
      <x:c r="F19" s="42"/>
      <x:c r="G19" s="46"/>
      <x:c r="H19" s="32"/>
      <x:c r="I19" s="32"/>
      <x:c r="J19" s="32"/>
    </x:row>
    <x:row r="20">
      <x:c r="A20" s="32"/>
      <x:c r="B20" s="32"/>
      <x:c r="C20" s="32"/>
      <x:c r="D20" s="32"/>
      <x:c r="E20" s="32"/>
      <x:c r="F20" s="42"/>
      <x:c r="G20" s="46"/>
      <x:c r="H20" s="32"/>
      <x:c r="I20" s="32"/>
      <x:c r="J20" s="32"/>
    </x:row>
    <x:row r="21">
      <x:c r="A21" s="32"/>
      <x:c r="B21" s="32"/>
      <x:c r="C21" s="32"/>
      <x:c r="D21" s="32"/>
      <x:c r="E21" s="32"/>
      <x:c r="F21" s="42"/>
      <x:c r="G21" s="46"/>
      <x:c r="H21" s="32"/>
      <x:c r="I21" s="32"/>
      <x:c r="J21" s="32"/>
    </x:row>
    <x:row r="22">
      <x:c r="A22" s="32"/>
      <x:c r="B22" s="32"/>
      <x:c r="C22" s="32"/>
      <x:c r="D22" s="32"/>
      <x:c r="E22" s="32"/>
      <x:c r="F22" s="42"/>
      <x:c r="G22" s="46"/>
      <x:c r="H22" s="32"/>
      <x:c r="I22" s="32"/>
      <x:c r="J22" s="32"/>
    </x:row>
    <x:row r="23">
      <x:c r="A23" s="32"/>
      <x:c r="B23" s="32"/>
      <x:c r="C23" s="32"/>
      <x:c r="D23" s="32"/>
      <x:c r="E23" s="32"/>
      <x:c r="F23" s="42"/>
      <x:c r="G23" s="46"/>
      <x:c r="H23" s="32"/>
      <x:c r="I23" s="32"/>
      <x:c r="J23" s="32"/>
    </x:row>
    <x:row r="24">
      <x:c r="A24" s="32"/>
      <x:c r="B24" s="32"/>
      <x:c r="C24" s="32"/>
      <x:c r="D24" s="32"/>
      <x:c r="E24" s="32"/>
      <x:c r="F24" s="42"/>
      <x:c r="G24" s="46"/>
      <x:c r="H24" s="32"/>
      <x:c r="I24" s="32"/>
      <x:c r="J24" s="32"/>
    </x:row>
    <x:row r="25">
      <x:c r="A25" s="32"/>
      <x:c r="B25" s="32"/>
      <x:c r="C25" s="32"/>
      <x:c r="D25" s="32"/>
      <x:c r="E25" s="32"/>
      <x:c r="F25" s="42"/>
      <x:c r="G25" s="46"/>
      <x:c r="H25" s="32"/>
      <x:c r="I25" s="32"/>
      <x:c r="J25" s="32"/>
    </x:row>
    <x:row r="26">
      <x:c r="A26" s="32"/>
      <x:c r="B26" s="32"/>
      <x:c r="C26" s="32"/>
      <x:c r="D26" s="32"/>
      <x:c r="E26" s="32"/>
      <x:c r="F26" s="42"/>
      <x:c r="G26" s="46"/>
      <x:c r="H26" s="32"/>
      <x:c r="I26" s="32"/>
      <x:c r="J26" s="32"/>
    </x:row>
    <x:row r="27">
      <x:c r="A27" s="32"/>
      <x:c r="B27" s="32"/>
      <x:c r="C27" s="32"/>
      <x:c r="D27" s="32"/>
      <x:c r="E27" s="32"/>
      <x:c r="F27" s="42"/>
      <x:c r="G27" s="46"/>
      <x:c r="H27" s="32"/>
      <x:c r="I27" s="32"/>
      <x:c r="J27" s="32"/>
    </x:row>
    <x:row r="28">
      <x:c r="A28" s="32"/>
      <x:c r="B28" s="32"/>
      <x:c r="C28" s="32"/>
      <x:c r="D28" s="32"/>
      <x:c r="E28" s="32"/>
      <x:c r="F28" s="42"/>
      <x:c r="G28" s="46"/>
      <x:c r="H28" s="32"/>
      <x:c r="I28" s="32"/>
      <x:c r="J28" s="32"/>
    </x:row>
    <x:row r="29">
      <x:c r="A29" s="32"/>
      <x:c r="B29" s="32"/>
      <x:c r="C29" s="32"/>
      <x:c r="D29" s="32"/>
      <x:c r="E29" s="32"/>
      <x:c r="F29" s="42"/>
      <x:c r="G29" s="46"/>
      <x:c r="H29" s="32"/>
      <x:c r="I29" s="32"/>
      <x:c r="J29" s="32"/>
    </x:row>
    <x:row r="30">
      <x:c r="A30" s="32"/>
      <x:c r="B30" s="32"/>
      <x:c r="C30" s="32"/>
      <x:c r="D30" s="32"/>
      <x:c r="E30" s="32"/>
      <x:c r="F30" s="42"/>
      <x:c r="G30" s="46"/>
      <x:c r="H30" s="32"/>
      <x:c r="I30" s="32"/>
      <x:c r="J30" s="32"/>
    </x:row>
    <x:row r="31">
      <x:c r="A31" s="32"/>
      <x:c r="B31" s="32"/>
      <x:c r="C31" s="32"/>
      <x:c r="D31" s="32"/>
      <x:c r="E31" s="32"/>
      <x:c r="F31" s="42"/>
      <x:c r="G31" s="46"/>
      <x:c r="H31" s="32"/>
      <x:c r="I31" s="32"/>
      <x:c r="J31" s="32"/>
    </x:row>
    <x:row r="32">
      <x:c r="A32" s="32"/>
      <x:c r="B32" s="32"/>
      <x:c r="C32" s="32"/>
      <x:c r="D32" s="32"/>
      <x:c r="E32" s="32"/>
      <x:c r="F32" s="42"/>
      <x:c r="G32" s="46"/>
      <x:c r="H32" s="32"/>
      <x:c r="I32" s="32"/>
      <x:c r="J32" s="32"/>
    </x:row>
    <x:row r="33">
      <x:c r="A33" s="32"/>
      <x:c r="B33" s="32"/>
      <x:c r="C33" s="32"/>
      <x:c r="D33" s="32"/>
      <x:c r="E33" s="32"/>
      <x:c r="F33" s="42"/>
      <x:c r="G33" s="46"/>
      <x:c r="H33" s="32"/>
      <x:c r="I33" s="32"/>
      <x:c r="J33" s="32"/>
    </x:row>
    <x:row r="34">
      <x:c r="A34" s="32"/>
      <x:c r="B34" s="32"/>
      <x:c r="C34" s="32"/>
      <x:c r="D34" s="32"/>
      <x:c r="E34" s="32"/>
      <x:c r="F34" s="42"/>
      <x:c r="G34" s="46"/>
      <x:c r="H34" s="32"/>
      <x:c r="I34" s="32"/>
      <x:c r="J34" s="32"/>
    </x:row>
    <x:row r="35">
      <x:c r="A35" s="32"/>
      <x:c r="B35" s="32"/>
      <x:c r="C35" s="32"/>
      <x:c r="D35" s="32"/>
      <x:c r="E35" s="32"/>
      <x:c r="F35" s="42"/>
      <x:c r="G35" s="46"/>
      <x:c r="H35" s="32"/>
      <x:c r="I35" s="32"/>
      <x:c r="J35" s="32"/>
    </x:row>
    <x:row r="36">
      <x:c r="A36" s="32"/>
      <x:c r="B36" s="32"/>
      <x:c r="C36" s="32"/>
      <x:c r="D36" s="32"/>
      <x:c r="E36" s="32"/>
      <x:c r="F36" s="42"/>
      <x:c r="G36" s="46"/>
      <x:c r="H36" s="32"/>
      <x:c r="I36" s="32"/>
      <x:c r="J36" s="32"/>
    </x:row>
    <x:row r="37">
      <x:c r="A37" s="32"/>
      <x:c r="B37" s="32"/>
      <x:c r="C37" s="32"/>
      <x:c r="D37" s="32"/>
      <x:c r="E37" s="32"/>
      <x:c r="F37" s="42"/>
      <x:c r="G37" s="46"/>
      <x:c r="H37" s="32"/>
      <x:c r="I37" s="32"/>
      <x:c r="J37" s="32"/>
    </x:row>
    <x:row r="38">
      <x:c r="A38" s="32"/>
      <x:c r="B38" s="32"/>
      <x:c r="C38" s="32"/>
      <x:c r="D38" s="32"/>
      <x:c r="E38" s="32"/>
      <x:c r="F38" s="42"/>
      <x:c r="G38" s="46"/>
      <x:c r="H38" s="32"/>
      <x:c r="I38" s="32"/>
      <x:c r="J38" s="32"/>
    </x:row>
    <x:row r="39">
      <x:c r="A39" s="32"/>
      <x:c r="B39" s="32"/>
      <x:c r="C39" s="32"/>
      <x:c r="D39" s="32"/>
      <x:c r="E39" s="32"/>
      <x:c r="F39" s="42"/>
      <x:c r="G39" s="46"/>
      <x:c r="H39" s="32"/>
      <x:c r="I39" s="32"/>
      <x:c r="J39" s="32"/>
    </x:row>
    <x:row r="40">
      <x:c r="A40" s="32"/>
      <x:c r="B40" s="32"/>
      <x:c r="C40" s="32"/>
      <x:c r="D40" s="32"/>
      <x:c r="E40" s="32"/>
      <x:c r="F40" s="42"/>
      <x:c r="G40" s="46"/>
      <x:c r="H40" s="32"/>
      <x:c r="I40" s="32"/>
      <x:c r="J40" s="32"/>
    </x:row>
    <x:row r="41">
      <x:c r="A41" s="32"/>
      <x:c r="B41" s="32"/>
      <x:c r="C41" s="32"/>
      <x:c r="D41" s="32"/>
      <x:c r="E41" s="32"/>
      <x:c r="F41" s="42"/>
      <x:c r="G41" s="46"/>
      <x:c r="H41" s="32"/>
      <x:c r="I41" s="32"/>
      <x:c r="J41" s="32"/>
    </x:row>
    <x:row r="42">
      <x:c r="A42" s="32"/>
      <x:c r="B42" s="32"/>
      <x:c r="C42" s="32"/>
      <x:c r="D42" s="32"/>
      <x:c r="E42" s="32"/>
      <x:c r="F42" s="42"/>
      <x:c r="G42" s="46"/>
      <x:c r="H42" s="32"/>
      <x:c r="I42" s="32"/>
      <x:c r="J42" s="32"/>
    </x:row>
    <x:row r="43">
      <x:c r="A43" s="32"/>
      <x:c r="B43" s="32"/>
      <x:c r="C43" s="32"/>
      <x:c r="D43" s="32"/>
      <x:c r="E43" s="32"/>
      <x:c r="F43" s="42"/>
      <x:c r="G43" s="46"/>
      <x:c r="H43" s="32"/>
      <x:c r="I43" s="32"/>
      <x:c r="J43" s="32"/>
    </x:row>
    <x:row r="44">
      <x:c r="A44" s="32"/>
      <x:c r="B44" s="32"/>
      <x:c r="C44" s="32"/>
      <x:c r="D44" s="32"/>
      <x:c r="E44" s="32"/>
      <x:c r="F44" s="42"/>
      <x:c r="G44" s="46"/>
      <x:c r="H44" s="32"/>
      <x:c r="I44" s="32"/>
      <x:c r="J44" s="32"/>
    </x:row>
    <x:row r="45">
      <x:c r="A45" s="32"/>
      <x:c r="B45" s="32"/>
      <x:c r="C45" s="32"/>
      <x:c r="D45" s="32"/>
      <x:c r="E45" s="32"/>
      <x:c r="F45" s="42"/>
      <x:c r="G45" s="46"/>
      <x:c r="H45" s="32"/>
      <x:c r="I45" s="32"/>
      <x:c r="J45" s="32"/>
    </x:row>
    <x:row r="46">
      <x:c r="A46" s="32"/>
      <x:c r="B46" s="32"/>
      <x:c r="C46" s="32"/>
      <x:c r="D46" s="32"/>
      <x:c r="E46" s="32"/>
      <x:c r="F46" s="42"/>
      <x:c r="G46" s="46"/>
      <x:c r="H46" s="32"/>
      <x:c r="I46" s="32"/>
      <x:c r="J46" s="32"/>
    </x:row>
    <x:row r="47">
      <x:c r="A47" s="32"/>
      <x:c r="B47" s="32"/>
      <x:c r="C47" s="32"/>
      <x:c r="D47" s="32"/>
      <x:c r="E47" s="32"/>
      <x:c r="F47" s="42"/>
      <x:c r="G47" s="46"/>
      <x:c r="H47" s="32"/>
      <x:c r="I47" s="32"/>
      <x:c r="J47" s="32"/>
    </x:row>
    <x:row r="48">
      <x:c r="A48" s="32"/>
      <x:c r="B48" s="32"/>
      <x:c r="C48" s="32"/>
      <x:c r="D48" s="32"/>
      <x:c r="E48" s="32"/>
      <x:c r="F48" s="42"/>
      <x:c r="G48" s="46"/>
      <x:c r="H48" s="32"/>
      <x:c r="I48" s="32"/>
      <x:c r="J48" s="32"/>
    </x:row>
    <x:row r="49">
      <x:c r="A49" s="32"/>
      <x:c r="B49" s="32"/>
      <x:c r="C49" s="32"/>
      <x:c r="D49" s="32"/>
      <x:c r="E49" s="32"/>
      <x:c r="F49" s="42"/>
      <x:c r="G49" s="46"/>
      <x:c r="H49" s="32"/>
      <x:c r="I49" s="32"/>
      <x:c r="J49" s="32"/>
    </x:row>
    <x:row r="50">
      <x:c r="A50" s="32"/>
      <x:c r="B50" s="32"/>
      <x:c r="C50" s="32"/>
      <x:c r="D50" s="32"/>
      <x:c r="E50" s="32"/>
      <x:c r="F50" s="42"/>
      <x:c r="G50" s="46"/>
      <x:c r="H50" s="32"/>
      <x:c r="I50" s="32"/>
      <x:c r="J50" s="32"/>
    </x:row>
    <x:row r="51">
      <x:c r="A51" s="32"/>
      <x:c r="B51" s="32"/>
      <x:c r="C51" s="32"/>
      <x:c r="D51" s="32"/>
      <x:c r="E51" s="32"/>
      <x:c r="F51" s="42"/>
      <x:c r="G51" s="46"/>
      <x:c r="H51" s="32"/>
      <x:c r="I51" s="32"/>
      <x:c r="J51" s="32"/>
    </x:row>
    <x:row r="52">
      <x:c r="A52" s="32"/>
      <x:c r="B52" s="32"/>
      <x:c r="C52" s="32"/>
      <x:c r="D52" s="32"/>
      <x:c r="E52" s="32"/>
      <x:c r="F52" s="42"/>
      <x:c r="G52" s="46"/>
      <x:c r="H52" s="32"/>
      <x:c r="I52" s="32"/>
      <x:c r="J52" s="32"/>
    </x:row>
    <x:row r="53">
      <x:c r="A53" s="32"/>
      <x:c r="B53" s="32"/>
      <x:c r="C53" s="32"/>
      <x:c r="D53" s="32"/>
      <x:c r="E53" s="32"/>
      <x:c r="F53" s="42"/>
      <x:c r="G53" s="46"/>
      <x:c r="H53" s="32"/>
      <x:c r="I53" s="32"/>
      <x:c r="J53" s="32"/>
    </x:row>
    <x:row r="54">
      <x:c r="A54" s="32"/>
      <x:c r="B54" s="32"/>
      <x:c r="C54" s="32"/>
      <x:c r="D54" s="32"/>
      <x:c r="E54" s="32"/>
      <x:c r="F54" s="42"/>
      <x:c r="G54" s="46"/>
      <x:c r="H54" s="32"/>
      <x:c r="I54" s="32"/>
      <x:c r="J54" s="32"/>
    </x:row>
    <x:row r="55">
      <x:c r="F55" s="43"/>
      <x:c r="G55" s="47"/>
    </x:row>
    <x:row r="56">
      <x:c r="F56" s="43"/>
      <x:c r="G56" s="47"/>
    </x:row>
    <x:row r="57">
      <x:c r="F57" s="43"/>
      <x:c r="G57" s="47"/>
    </x:row>
    <x:row r="58">
      <x:c r="F58" s="43"/>
      <x:c r="G58" s="47"/>
    </x:row>
    <x:row r="59">
      <x:c r="F59" s="43"/>
      <x:c r="G59" s="47"/>
    </x:row>
    <x:row r="60">
      <x:c r="F60" s="43"/>
      <x:c r="G60" s="47"/>
    </x:row>
    <x:row r="61">
      <x:c r="F61" s="43"/>
      <x:c r="G61" s="47"/>
    </x:row>
    <x:row r="62">
      <x:c r="F62" s="43"/>
      <x:c r="G62" s="47"/>
    </x:row>
    <x:row r="63">
      <x:c r="F63" s="43"/>
      <x:c r="G63" s="47"/>
    </x:row>
    <x:row r="64">
      <x:c r="F64" s="43"/>
      <x:c r="G64" s="47"/>
    </x:row>
    <x:row r="65">
      <x:c r="F65" s="43"/>
      <x:c r="G65" s="47"/>
    </x:row>
    <x:row r="66">
      <x:c r="F66" s="43"/>
      <x:c r="G66" s="47"/>
    </x:row>
    <x:row r="67">
      <x:c r="F67" s="43"/>
      <x:c r="G67" s="47"/>
    </x:row>
    <x:row r="68">
      <x:c r="F68" s="43"/>
      <x:c r="G68" s="47"/>
    </x:row>
    <x:row r="69">
      <x:c r="F69" s="43"/>
      <x:c r="G69" s="47"/>
    </x:row>
    <x:row r="70">
      <x:c r="F70" s="43"/>
      <x:c r="G70" s="47"/>
    </x:row>
    <x:row r="71">
      <x:c r="F71" s="43"/>
      <x:c r="G71" s="47"/>
    </x:row>
    <x:row r="72">
      <x:c r="F72" s="43"/>
      <x:c r="G72" s="47"/>
    </x:row>
    <x:row r="73">
      <x:c r="F73" s="43"/>
      <x:c r="G73" s="47"/>
    </x:row>
    <x:row r="74">
      <x:c r="F74" s="43"/>
      <x:c r="G74" s="47"/>
    </x:row>
    <x:row r="75">
      <x:c r="F75" s="43"/>
      <x:c r="G75" s="47"/>
    </x:row>
    <x:row r="76">
      <x:c r="F76" s="43"/>
      <x:c r="G76" s="47"/>
    </x:row>
    <x:row r="77">
      <x:c r="F77" s="43"/>
      <x:c r="G77" s="47"/>
    </x:row>
    <x:row r="78">
      <x:c r="F78" s="43"/>
      <x:c r="G78" s="47"/>
    </x:row>
    <x:row r="79">
      <x:c r="F79" s="43"/>
      <x:c r="G79" s="47"/>
    </x:row>
    <x:row r="80">
      <x:c r="F80" s="43"/>
      <x:c r="G80" s="47"/>
    </x:row>
    <x:row r="81">
      <x:c r="F81" s="43"/>
      <x:c r="G81" s="47"/>
    </x:row>
    <x:row r="82">
      <x:c r="F82" s="43"/>
      <x:c r="G82" s="47"/>
    </x:row>
    <x:row r="83">
      <x:c r="F83" s="43"/>
      <x:c r="G83" s="47"/>
    </x:row>
    <x:row r="84">
      <x:c r="F84" s="43"/>
      <x:c r="G84" s="47"/>
    </x:row>
    <x:row r="85">
      <x:c r="F85" s="43"/>
      <x:c r="G85" s="47"/>
    </x:row>
    <x:row r="86">
      <x:c r="F86" s="43"/>
      <x:c r="G86" s="47"/>
    </x:row>
    <x:row r="87">
      <x:c r="F87" s="43"/>
      <x:c r="G87" s="47"/>
    </x:row>
    <x:row r="88">
      <x:c r="F88" s="43"/>
      <x:c r="G88" s="47"/>
    </x:row>
    <x:row r="89">
      <x:c r="F89" s="43"/>
      <x:c r="G89" s="47"/>
    </x:row>
    <x:row r="90">
      <x:c r="F90" s="43"/>
      <x:c r="G90" s="47"/>
    </x:row>
    <x:row r="91">
      <x:c r="F91" s="43"/>
      <x:c r="G91" s="47"/>
    </x:row>
    <x:row r="92">
      <x:c r="F92" s="43"/>
      <x:c r="G92" s="47"/>
    </x:row>
    <x:row r="93">
      <x:c r="F93" s="43"/>
      <x:c r="G93" s="47"/>
    </x:row>
    <x:row r="94">
      <x:c r="F94" s="43"/>
      <x:c r="G94" s="47"/>
    </x:row>
    <x:row r="95">
      <x:c r="F95" s="43"/>
      <x:c r="G95" s="47"/>
    </x:row>
    <x:row r="96">
      <x:c r="F96" s="43"/>
      <x:c r="G96" s="47"/>
    </x:row>
    <x:row r="97">
      <x:c r="F97" s="43"/>
      <x:c r="G97" s="47"/>
    </x:row>
    <x:row r="98">
      <x:c r="F98" s="43"/>
      <x:c r="G98" s="47"/>
    </x:row>
    <x:row r="99">
      <x:c r="F99" s="43"/>
      <x:c r="G99" s="47"/>
    </x:row>
    <x:row r="100">
      <x:c r="F100" s="43"/>
      <x:c r="G100" s="47"/>
    </x:row>
    <x:row r="101">
      <x:c r="F101" s="43"/>
      <x:c r="G101" s="47"/>
    </x:row>
    <x:row r="102">
      <x:c r="F102" s="43"/>
      <x:c r="G102" s="47"/>
    </x:row>
    <x:row r="103">
      <x:c r="F103" s="43"/>
      <x:c r="G103" s="47"/>
    </x:row>
    <x:row r="104">
      <x:c r="F104" s="43"/>
      <x:c r="G104" s="47"/>
    </x:row>
  </x:sheetData>
  <x:mergeCells>
    <x:mergeCell ref="A1:J1"/>
    <x:mergeCell ref="A2:J2"/>
  </x:mergeCells>
  <x:dataValidations count="1">
    <x:dataValidation type="list" sqref="J5:J104">
      <x:formula1>Lists!$D$2:$D$3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6f4f5a56c143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8" hidden="0" customWidth="1"/>
  </x:cols>
  <x:sheetData>
    <x:row r="1" ht="28" customHeight="1">
      <x:c r="A1" s="15" t="str">
        <x:v>Setup — FB Chatbot Sheet</x:v>
      </x:c>
    </x:row>
    <x:row r="2" ht="36" customHeight="1">
      <x:c r="A2" s="23" t="str">
        <x:v>Environment variables and operating rules for the n8n workflow.</x:v>
      </x:c>
    </x:row>
    <x:row r="4" ht="24" customHeight="1">
      <x:c r="A4" s="6" t="str">
        <x:v>key</x:v>
      </x:c>
      <x:c r="B4" s="6" t="str">
        <x:v>value</x:v>
      </x:c>
      <x:c r="C4" s="6" t="str">
        <x:v>notes</x:v>
      </x:c>
    </x:row>
    <x:row r="5">
      <x:c r="A5" s="32" t="str">
        <x:v>FB_VERIFY_TOKEN</x:v>
      </x:c>
      <x:c r="B5" s="32" t="str"/>
      <x:c r="C5" s="32" t="str">
        <x:v>Facebook webhook verify token</x:v>
      </x:c>
    </x:row>
    <x:row r="6">
      <x:c r="A6" s="32" t="str">
        <x:v>FB_PAGE_TOKEN</x:v>
      </x:c>
      <x:c r="B6" s="32" t="str"/>
      <x:c r="C6" s="32" t="str">
        <x:v>Facebook Page access token</x:v>
      </x:c>
    </x:row>
    <x:row r="7">
      <x:c r="A7" s="32" t="str">
        <x:v>SHEET_ID</x:v>
      </x:c>
      <x:c r="B7" s="32" t="str"/>
      <x:c r="C7" s="32" t="str">
        <x:v>Google Sheet ID</x:v>
      </x:c>
    </x:row>
    <x:row r="8">
      <x:c r="A8" s="32" t="str">
        <x:v>OPENAI_API_KEY</x:v>
      </x:c>
      <x:c r="B8" s="32" t="str"/>
      <x:c r="C8" s="32" t="str">
        <x:v>OpenAI key for chat/STT</x:v>
      </x:c>
    </x:row>
    <x:row r="9">
      <x:c r="A9" s="32" t="str">
        <x:v>TELEGRAM_BOT_TOKEN</x:v>
      </x:c>
      <x:c r="B9" s="32" t="str"/>
      <x:c r="C9" s="32" t="str">
        <x:v>Telegram bot token</x:v>
      </x:c>
    </x:row>
    <x:row r="10">
      <x:c r="A10" s="32" t="str">
        <x:v>TELEGRAM_CHAT_ID</x:v>
      </x:c>
      <x:c r="B10" s="32" t="str"/>
      <x:c r="C10" s="32" t="str">
        <x:v>Human support chat/group ID</x:v>
      </x:c>
    </x:row>
    <x:row r="11">
      <x:c r="A11" s="32" t="str">
        <x:v>REPLY_STYLE</x:v>
      </x:c>
      <x:c r="B11" s="32" t="str">
        <x:v>Banglish, max 1-2 sentence, structured</x:v>
      </x:c>
      <x:c r="C11" s="32" t="str">
        <x:v>Global reply rule</x:v>
      </x:c>
    </x:row>
    <x:row r="12">
      <x:c r="A12" s="32" t="str">
        <x:v>MAX_MEMORY_TURNS</x:v>
      </x:c>
      <x:c r="B12" s="32" t="n">
        <x:v>5</x:v>
      </x:c>
      <x:c r="C12" s="32" t="str">
        <x:v>Store last 5 turns per user</x:v>
      </x:c>
    </x:row>
    <x:row r="13">
      <x:c r="A13" s="32"/>
      <x:c r="B13" s="32"/>
      <x:c r="C13" s="32"/>
    </x:row>
    <x:row r="14">
      <x:c r="A14" s="32"/>
      <x:c r="B14" s="32"/>
      <x:c r="C14" s="32"/>
    </x:row>
    <x:row r="15">
      <x:c r="A15" s="32"/>
      <x:c r="B15" s="32"/>
      <x:c r="C15" s="32"/>
    </x:row>
    <x:row r="16">
      <x:c r="A16" s="32"/>
      <x:c r="B16" s="32"/>
      <x:c r="C16" s="32"/>
    </x:row>
    <x:row r="17">
      <x:c r="A17" s="32"/>
      <x:c r="B17" s="32"/>
      <x:c r="C17" s="32"/>
    </x:row>
    <x:row r="18">
      <x:c r="A18" s="32"/>
      <x:c r="B18" s="32"/>
      <x:c r="C18" s="32"/>
    </x:row>
    <x:row r="19">
      <x:c r="A19" s="32"/>
      <x:c r="B19" s="32"/>
      <x:c r="C19" s="32"/>
    </x:row>
    <x:row r="20">
      <x:c r="A20" s="32"/>
      <x:c r="B20" s="32"/>
      <x:c r="C20" s="32"/>
    </x:row>
    <x:row r="21">
      <x:c r="A21" s="32"/>
      <x:c r="B21" s="32"/>
      <x:c r="C21" s="32"/>
    </x:row>
    <x:row r="22">
      <x:c r="A22" s="32"/>
      <x:c r="B22" s="32"/>
      <x:c r="C22" s="32"/>
    </x:row>
    <x:row r="23">
      <x:c r="A23" s="32"/>
      <x:c r="B23" s="32"/>
      <x:c r="C23" s="32"/>
    </x:row>
    <x:row r="24">
      <x:c r="A24" s="32"/>
      <x:c r="B24" s="32"/>
      <x:c r="C24" s="32"/>
    </x:row>
    <x:row r="25">
      <x:c r="A25" s="32"/>
      <x:c r="B25" s="32"/>
      <x:c r="C25" s="32"/>
    </x:row>
    <x:row r="26">
      <x:c r="A26" s="32"/>
      <x:c r="B26" s="32"/>
      <x:c r="C26" s="32"/>
    </x:row>
    <x:row r="27">
      <x:c r="A27" s="32"/>
      <x:c r="B27" s="32"/>
      <x:c r="C27" s="32"/>
    </x:row>
    <x:row r="28">
      <x:c r="A28" s="32"/>
      <x:c r="B28" s="32"/>
      <x:c r="C28" s="32"/>
    </x:row>
    <x:row r="29">
      <x:c r="A29" s="32"/>
      <x:c r="B29" s="32"/>
      <x:c r="C29" s="32"/>
    </x:row>
    <x:row r="30">
      <x:c r="A30" s="32"/>
      <x:c r="B30" s="32"/>
      <x:c r="C30" s="32"/>
    </x:row>
    <x:row r="31">
      <x:c r="A31" s="32"/>
      <x:c r="B31" s="32"/>
      <x:c r="C31" s="32"/>
    </x:row>
    <x:row r="32">
      <x:c r="A32" s="32"/>
      <x:c r="B32" s="32"/>
      <x:c r="C32" s="32"/>
    </x:row>
    <x:row r="33">
      <x:c r="A33" s="32"/>
      <x:c r="B33" s="32"/>
      <x:c r="C33" s="32"/>
    </x:row>
    <x:row r="34">
      <x:c r="A34" s="32"/>
      <x:c r="B34" s="32"/>
      <x:c r="C34" s="32"/>
    </x:row>
    <x:row r="35">
      <x:c r="A35" s="32"/>
      <x:c r="B35" s="32"/>
      <x:c r="C35" s="32"/>
    </x:row>
    <x:row r="36">
      <x:c r="A36" s="32"/>
      <x:c r="B36" s="32"/>
      <x:c r="C36" s="32"/>
    </x:row>
    <x:row r="37">
      <x:c r="A37" s="32"/>
      <x:c r="B37" s="32"/>
      <x:c r="C37" s="32"/>
    </x:row>
    <x:row r="38">
      <x:c r="A38" s="32"/>
      <x:c r="B38" s="32"/>
      <x:c r="C38" s="32"/>
    </x:row>
    <x:row r="39">
      <x:c r="A39" s="32"/>
      <x:c r="B39" s="32"/>
      <x:c r="C39" s="32"/>
    </x:row>
    <x:row r="40">
      <x:c r="A40" s="32"/>
      <x:c r="B40" s="32"/>
      <x:c r="C40" s="32"/>
    </x:row>
    <x:row r="41">
      <x:c r="A41" s="32"/>
      <x:c r="B41" s="32"/>
      <x:c r="C41" s="32"/>
    </x:row>
    <x:row r="42">
      <x:c r="A42" s="32"/>
      <x:c r="B42" s="32"/>
      <x:c r="C42" s="32"/>
    </x:row>
    <x:row r="43">
      <x:c r="A43" s="32"/>
      <x:c r="B43" s="32"/>
      <x:c r="C43" s="32"/>
    </x:row>
    <x:row r="44">
      <x:c r="A44" s="32"/>
      <x:c r="B44" s="32"/>
      <x:c r="C44" s="32"/>
    </x:row>
    <x:row r="45">
      <x:c r="A45" s="32"/>
      <x:c r="B45" s="32"/>
      <x:c r="C45" s="32"/>
    </x:row>
    <x:row r="46">
      <x:c r="A46" s="32"/>
      <x:c r="B46" s="32"/>
      <x:c r="C46" s="32"/>
    </x:row>
    <x:row r="47">
      <x:c r="A47" s="32"/>
      <x:c r="B47" s="32"/>
      <x:c r="C47" s="32"/>
    </x:row>
    <x:row r="48">
      <x:c r="A48" s="32"/>
      <x:c r="B48" s="32"/>
      <x:c r="C48" s="32"/>
    </x:row>
    <x:row r="49">
      <x:c r="A49" s="32"/>
      <x:c r="B49" s="32"/>
      <x:c r="C49" s="32"/>
    </x:row>
    <x:row r="50">
      <x:c r="A50" s="32"/>
      <x:c r="B50" s="32"/>
      <x:c r="C50" s="32"/>
    </x:row>
    <x:row r="51">
      <x:c r="A51" s="32"/>
      <x:c r="B51" s="32"/>
      <x:c r="C51" s="32"/>
    </x:row>
    <x:row r="52">
      <x:c r="A52" s="32"/>
      <x:c r="B52" s="32"/>
      <x:c r="C52" s="32"/>
    </x:row>
    <x:row r="53">
      <x:c r="A53" s="32"/>
      <x:c r="B53" s="32"/>
      <x:c r="C53" s="32"/>
    </x:row>
    <x:row r="54">
      <x:c r="A54" s="32"/>
      <x:c r="B54" s="32"/>
      <x:c r="C54" s="32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3d4e62295a9441c"/>
  </x:tableParts>
</x:worksheet>
</file>