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y 1" sheetId="1" r:id="rId5"/>
    <sheet state="visible" name="Day 2" sheetId="2" r:id="rId6"/>
  </sheets>
  <definedNames/>
  <calcPr/>
</workbook>
</file>

<file path=xl/sharedStrings.xml><?xml version="1.0" encoding="utf-8"?>
<sst xmlns="http://schemas.openxmlformats.org/spreadsheetml/2006/main" count="12310" uniqueCount="4434">
  <si>
    <t>filename</t>
  </si>
  <si>
    <t>source</t>
  </si>
  <si>
    <t>part</t>
  </si>
  <si>
    <t>num</t>
  </si>
  <si>
    <t>taken_at</t>
  </si>
  <si>
    <t>Total</t>
  </si>
  <si>
    <t>IMG_0001.JPG</t>
  </si>
  <si>
    <t>RPH</t>
  </si>
  <si>
    <t>HLR</t>
  </si>
  <si>
    <t>001</t>
  </si>
  <si>
    <t>2026:06:29 08:09:38</t>
  </si>
  <si>
    <t>SMC</t>
  </si>
  <si>
    <t>IMG_0002.JPG</t>
  </si>
  <si>
    <t>002</t>
  </si>
  <si>
    <t>2026:06:29 08:10:05</t>
  </si>
  <si>
    <t>HDM</t>
  </si>
  <si>
    <t>IMG_0003.JPG</t>
  </si>
  <si>
    <t>003</t>
  </si>
  <si>
    <t>2026:06:29 08:11:18</t>
  </si>
  <si>
    <t>IMG_0004.JPG</t>
  </si>
  <si>
    <t>004</t>
  </si>
  <si>
    <t>2026:06:29 08:11:41</t>
  </si>
  <si>
    <t>LMS</t>
  </si>
  <si>
    <t>IMG_0005.JPG</t>
  </si>
  <si>
    <t>005</t>
  </si>
  <si>
    <t>2026:06:29 08:13:17</t>
  </si>
  <si>
    <t>KLP</t>
  </si>
  <si>
    <t>IMG_0006.JPG</t>
  </si>
  <si>
    <t>006</t>
  </si>
  <si>
    <t>2026:06:29 08:13:32</t>
  </si>
  <si>
    <t>PNT</t>
  </si>
  <si>
    <t>IMG_0008.JPG</t>
  </si>
  <si>
    <t>007</t>
  </si>
  <si>
    <t>2026:06:29 08:14:37</t>
  </si>
  <si>
    <t>PDS</t>
  </si>
  <si>
    <t>IMG_0009.JPG</t>
  </si>
  <si>
    <t>008</t>
  </si>
  <si>
    <t>2026:06:29 08:14:47</t>
  </si>
  <si>
    <t>SKL</t>
  </si>
  <si>
    <t>IMG_0010.JPG</t>
  </si>
  <si>
    <t>009</t>
  </si>
  <si>
    <t>2026:06:29 08:15:56</t>
  </si>
  <si>
    <t>SDL</t>
  </si>
  <si>
    <t>IMG_0011.JPG</t>
  </si>
  <si>
    <t>010</t>
  </si>
  <si>
    <t>2026:06:29 08:16:09</t>
  </si>
  <si>
    <t>IMG_0012.JPG</t>
  </si>
  <si>
    <t>011</t>
  </si>
  <si>
    <t>2026:06:29 08:17:02</t>
  </si>
  <si>
    <t>IMG_0013.JPG</t>
  </si>
  <si>
    <t>012</t>
  </si>
  <si>
    <t>2026:06:29 08:17:22</t>
  </si>
  <si>
    <t>IMG_0014.JPG</t>
  </si>
  <si>
    <t>013</t>
  </si>
  <si>
    <t>2026:06:29 08:18:05</t>
  </si>
  <si>
    <t>IMG_0015.JPG</t>
  </si>
  <si>
    <t>014</t>
  </si>
  <si>
    <t>2026:06:29 08:18:19</t>
  </si>
  <si>
    <t>IMG_0016.JPG</t>
  </si>
  <si>
    <t>015</t>
  </si>
  <si>
    <t>2026:06:29 08:19:08</t>
  </si>
  <si>
    <t>IMG_0017.JPG</t>
  </si>
  <si>
    <t>016</t>
  </si>
  <si>
    <t>2026:06:29 08:19:20</t>
  </si>
  <si>
    <t>IMG_0018.JPG</t>
  </si>
  <si>
    <t>017</t>
  </si>
  <si>
    <t>2026:06:29 08:20:02</t>
  </si>
  <si>
    <t>IMG_0019.JPG</t>
  </si>
  <si>
    <t>018</t>
  </si>
  <si>
    <t>2026:06:29 08:20:21</t>
  </si>
  <si>
    <t>IMG_0020.JPG</t>
  </si>
  <si>
    <t>019</t>
  </si>
  <si>
    <t>2026:06:29 08:21:32</t>
  </si>
  <si>
    <t>IMG_0021.JPG</t>
  </si>
  <si>
    <t>020</t>
  </si>
  <si>
    <t>2026:06:29 08:21:56</t>
  </si>
  <si>
    <t>IMG_0022.JPG</t>
  </si>
  <si>
    <t>021</t>
  </si>
  <si>
    <t>2026:06:29 08:22:43</t>
  </si>
  <si>
    <t>IMG_0023.JPG</t>
  </si>
  <si>
    <t>022</t>
  </si>
  <si>
    <t>2026:06:29 08:22:56</t>
  </si>
  <si>
    <t>IMG_0024.JPG</t>
  </si>
  <si>
    <t>023</t>
  </si>
  <si>
    <t>2026:06:29 08:23:58</t>
  </si>
  <si>
    <t>IMG_0025.JPG</t>
  </si>
  <si>
    <t>024</t>
  </si>
  <si>
    <t>2026:06:29 08:25:19</t>
  </si>
  <si>
    <t>IMG_0026.JPG</t>
  </si>
  <si>
    <t>025</t>
  </si>
  <si>
    <t>2026:06:29 08:30:26</t>
  </si>
  <si>
    <t>IMG_0027.JPG</t>
  </si>
  <si>
    <t>026</t>
  </si>
  <si>
    <t>2026:06:29 08:30:42</t>
  </si>
  <si>
    <t>IMG_0028.JPG</t>
  </si>
  <si>
    <t>027</t>
  </si>
  <si>
    <t>2026:06:29 08:31:37</t>
  </si>
  <si>
    <t>IMG_0029.JPG</t>
  </si>
  <si>
    <t>028</t>
  </si>
  <si>
    <t>2026:06:29 08:31:56</t>
  </si>
  <si>
    <t>IMG_0030.JPG</t>
  </si>
  <si>
    <t>029</t>
  </si>
  <si>
    <t>2026:06:29 08:32:47</t>
  </si>
  <si>
    <t>IMG_0031.JPG</t>
  </si>
  <si>
    <t>030</t>
  </si>
  <si>
    <t>2026:06:29 08:33:02</t>
  </si>
  <si>
    <t>IMG_0032.JPG</t>
  </si>
  <si>
    <t>031</t>
  </si>
  <si>
    <t>2026:06:29 08:33:47</t>
  </si>
  <si>
    <t>IMG_0033.JPG</t>
  </si>
  <si>
    <t>032</t>
  </si>
  <si>
    <t>2026:06:29 08:34:04</t>
  </si>
  <si>
    <t>IMG_0034.JPG</t>
  </si>
  <si>
    <t>033</t>
  </si>
  <si>
    <t>2026:06:29 08:34:43</t>
  </si>
  <si>
    <t>IMG_0035.JPG</t>
  </si>
  <si>
    <t>034</t>
  </si>
  <si>
    <t>2026:06:29 08:35:07</t>
  </si>
  <si>
    <t>IMG_0036.JPG</t>
  </si>
  <si>
    <t>035</t>
  </si>
  <si>
    <t>2026:06:29 08:35:51</t>
  </si>
  <si>
    <t>IMG_0038.JPG</t>
  </si>
  <si>
    <t>037</t>
  </si>
  <si>
    <t>2026:06:29 08:36:59</t>
  </si>
  <si>
    <t>IMG_0039.JPG</t>
  </si>
  <si>
    <t>038</t>
  </si>
  <si>
    <t>2026:06:29 08:37:13</t>
  </si>
  <si>
    <t>IMG_0040.JPG</t>
  </si>
  <si>
    <t>039</t>
  </si>
  <si>
    <t>2026:06:29 08:37:48</t>
  </si>
  <si>
    <t>IMG_0041.JPG</t>
  </si>
  <si>
    <t>040</t>
  </si>
  <si>
    <t>2026:06:29 08:38:04</t>
  </si>
  <si>
    <t>IMG_0042.JPG</t>
  </si>
  <si>
    <t>041</t>
  </si>
  <si>
    <t>2026:06:29 08:39:02</t>
  </si>
  <si>
    <t>IMG_0044.JPG</t>
  </si>
  <si>
    <t>043</t>
  </si>
  <si>
    <t>2026:06:29 08:40:16</t>
  </si>
  <si>
    <t>IMG_0048.JPG</t>
  </si>
  <si>
    <t>045</t>
  </si>
  <si>
    <t>2026:06:29 08:42:02</t>
  </si>
  <si>
    <t>IMG_0049.JPG</t>
  </si>
  <si>
    <t>047</t>
  </si>
  <si>
    <t>2026:06:29 08:42:55</t>
  </si>
  <si>
    <t>IMG_0050.JPG</t>
  </si>
  <si>
    <t>048</t>
  </si>
  <si>
    <t>2026:06:29 08:43:06</t>
  </si>
  <si>
    <t>IMG_0051.JPG</t>
  </si>
  <si>
    <t>049</t>
  </si>
  <si>
    <t>2026:06:29 08:44:03</t>
  </si>
  <si>
    <t>IMG_0052.JPG</t>
  </si>
  <si>
    <t>050</t>
  </si>
  <si>
    <t>2026:06:29 08:44:15</t>
  </si>
  <si>
    <t>IMG_0053.JPG</t>
  </si>
  <si>
    <t>051</t>
  </si>
  <si>
    <t>2026:06:29 08:44:50</t>
  </si>
  <si>
    <t>IMG_0054.JPG</t>
  </si>
  <si>
    <t>052</t>
  </si>
  <si>
    <t>2026:06:29 08:45:01</t>
  </si>
  <si>
    <t>IMG_0055.JPG</t>
  </si>
  <si>
    <t>053</t>
  </si>
  <si>
    <t>2026:06:29 08:45:35</t>
  </si>
  <si>
    <t>IMG_0056.JPG</t>
  </si>
  <si>
    <t>054</t>
  </si>
  <si>
    <t>2026:06:29 08:45:46</t>
  </si>
  <si>
    <t>IMG_0057.JPG</t>
  </si>
  <si>
    <t>055</t>
  </si>
  <si>
    <t>2026:06:29 08:46:23</t>
  </si>
  <si>
    <t>IMG_0058.JPG</t>
  </si>
  <si>
    <t>056</t>
  </si>
  <si>
    <t>2026:06:29 08:46:36</t>
  </si>
  <si>
    <t>IMG_0059.JPG</t>
  </si>
  <si>
    <t>057</t>
  </si>
  <si>
    <t>2026:06:29 08:47:01</t>
  </si>
  <si>
    <t>IMG_0060.JPG</t>
  </si>
  <si>
    <t>058</t>
  </si>
  <si>
    <t>2026:06:29 08:47:09</t>
  </si>
  <si>
    <t>IMG_0061.JPG</t>
  </si>
  <si>
    <t>059</t>
  </si>
  <si>
    <t>2026:06:29 08:47:40</t>
  </si>
  <si>
    <t>IMG_0062.JPG</t>
  </si>
  <si>
    <t>060</t>
  </si>
  <si>
    <t>2026:06:29 08:47:50</t>
  </si>
  <si>
    <t>IMG_0063.JPG</t>
  </si>
  <si>
    <t>061</t>
  </si>
  <si>
    <t>2026:06:29 08:48:52</t>
  </si>
  <si>
    <t>IMG_0064.JPG</t>
  </si>
  <si>
    <t>062</t>
  </si>
  <si>
    <t>2026:06:29 08:49:07</t>
  </si>
  <si>
    <t>IMG_0066.JPG</t>
  </si>
  <si>
    <t>063</t>
  </si>
  <si>
    <t>2026:06:29 08:50:15</t>
  </si>
  <si>
    <t>IMG_0067.JPG</t>
  </si>
  <si>
    <t>064</t>
  </si>
  <si>
    <t>2026:06:29 08:50:25</t>
  </si>
  <si>
    <t>IMG_0068.JPG</t>
  </si>
  <si>
    <t>065</t>
  </si>
  <si>
    <t>2026:06:29 08:51:13</t>
  </si>
  <si>
    <t>IMG_0069.JPG</t>
  </si>
  <si>
    <t>066</t>
  </si>
  <si>
    <t>2026:06:29 08:51:27</t>
  </si>
  <si>
    <t>IMG_0070.JPG</t>
  </si>
  <si>
    <t>067</t>
  </si>
  <si>
    <t>2026:06:29 08:52:59</t>
  </si>
  <si>
    <t>IMG_0071.JPG</t>
  </si>
  <si>
    <t>068</t>
  </si>
  <si>
    <t>2026:06:29 08:53:40</t>
  </si>
  <si>
    <t>IMG_0072.JPG</t>
  </si>
  <si>
    <t>069</t>
  </si>
  <si>
    <t>2026:06:29 08:55:12</t>
  </si>
  <si>
    <t>IMG_0074.JPG</t>
  </si>
  <si>
    <t>071</t>
  </si>
  <si>
    <t>2026:06:29 08:56:26</t>
  </si>
  <si>
    <t>IMG_0075.JPG</t>
  </si>
  <si>
    <t>072</t>
  </si>
  <si>
    <t>2026:06:29 08:56:41</t>
  </si>
  <si>
    <t>IMG_0076.JPG</t>
  </si>
  <si>
    <t>073</t>
  </si>
  <si>
    <t>2026:06:29 08:57:16</t>
  </si>
  <si>
    <t>IMG_0077.JPG</t>
  </si>
  <si>
    <t>074</t>
  </si>
  <si>
    <t>2026:06:29 08:57:29</t>
  </si>
  <si>
    <t>IMG_0078.JPG</t>
  </si>
  <si>
    <t>075</t>
  </si>
  <si>
    <t>2026:06:29 08:58:44</t>
  </si>
  <si>
    <t>IMG_0079.JPG</t>
  </si>
  <si>
    <t>076</t>
  </si>
  <si>
    <t>2026:06:29 08:59:00</t>
  </si>
  <si>
    <t>IMG_0080.JPG</t>
  </si>
  <si>
    <t>077</t>
  </si>
  <si>
    <t>2026:06:29 08:59:47</t>
  </si>
  <si>
    <t>IMG_0081.JPG</t>
  </si>
  <si>
    <t>078</t>
  </si>
  <si>
    <t>2026:06:29 08:59:59</t>
  </si>
  <si>
    <t>IMG_0082.JPG</t>
  </si>
  <si>
    <t>079</t>
  </si>
  <si>
    <t>2026:06:29 09:00:44</t>
  </si>
  <si>
    <t>IMG_0083.JPG</t>
  </si>
  <si>
    <t>080</t>
  </si>
  <si>
    <t>2026:06:29 09:01:05</t>
  </si>
  <si>
    <t>IMG_0084.JPG</t>
  </si>
  <si>
    <t>081</t>
  </si>
  <si>
    <t>2026:06:29 09:02:43</t>
  </si>
  <si>
    <t>IMG_0085.JPG</t>
  </si>
  <si>
    <t>082</t>
  </si>
  <si>
    <t>2026:06:29 09:02:56</t>
  </si>
  <si>
    <t>IMG_0086.JPG</t>
  </si>
  <si>
    <t>083</t>
  </si>
  <si>
    <t>2026:06:29 09:03:59</t>
  </si>
  <si>
    <t>IMG_0087.JPG</t>
  </si>
  <si>
    <t>084</t>
  </si>
  <si>
    <t>2026:06:29 09:04:12</t>
  </si>
  <si>
    <t>IMG_0088.JPG</t>
  </si>
  <si>
    <t>085</t>
  </si>
  <si>
    <t>2026:06:29 09:04:56</t>
  </si>
  <si>
    <t>IMG_0090.JPG</t>
  </si>
  <si>
    <t>086</t>
  </si>
  <si>
    <t>2026:06:29 09:05:17</t>
  </si>
  <si>
    <t>IMG_0092.JPG</t>
  </si>
  <si>
    <t>087</t>
  </si>
  <si>
    <t>2026:06:29 09:06:45</t>
  </si>
  <si>
    <t>IMG_0093.JPG</t>
  </si>
  <si>
    <t>088</t>
  </si>
  <si>
    <t>2026:06:29 09:07:03</t>
  </si>
  <si>
    <t>IMG_0094.JPG</t>
  </si>
  <si>
    <t>089</t>
  </si>
  <si>
    <t>2026:06:29 09:07:53</t>
  </si>
  <si>
    <t>IMG_0095.JPG</t>
  </si>
  <si>
    <t>090</t>
  </si>
  <si>
    <t>2026:06:29 09:08:30</t>
  </si>
  <si>
    <t>IMG_0096.JPG</t>
  </si>
  <si>
    <t>091</t>
  </si>
  <si>
    <t>2026:06:29 09:09:03</t>
  </si>
  <si>
    <t>IMG_0097.JPG</t>
  </si>
  <si>
    <t>092</t>
  </si>
  <si>
    <t>2026:06:29 09:09:18</t>
  </si>
  <si>
    <t>IMG_0098.JPG</t>
  </si>
  <si>
    <t>093</t>
  </si>
  <si>
    <t>2026:06:29 09:09:50</t>
  </si>
  <si>
    <t>IMG_0099.JPG</t>
  </si>
  <si>
    <t>094</t>
  </si>
  <si>
    <t>2026:06:29 09:10:06</t>
  </si>
  <si>
    <t>IMG_0101.JPG</t>
  </si>
  <si>
    <t>095</t>
  </si>
  <si>
    <t>2026:06:29 09:12:22</t>
  </si>
  <si>
    <t>IMG_0102.JPG</t>
  </si>
  <si>
    <t>097</t>
  </si>
  <si>
    <t>2026:06:29 09:12:51</t>
  </si>
  <si>
    <t>IMG_0103.JPG</t>
  </si>
  <si>
    <t>098</t>
  </si>
  <si>
    <t>2026:06:29 09:13:10</t>
  </si>
  <si>
    <t>IMG_0104.JPG</t>
  </si>
  <si>
    <t>099</t>
  </si>
  <si>
    <t>2026:06:29 09:14:04</t>
  </si>
  <si>
    <t>IMG_0105.JPG</t>
  </si>
  <si>
    <t>100</t>
  </si>
  <si>
    <t>2026:06:29 09:14:20</t>
  </si>
  <si>
    <t>IMG_0106.JPG</t>
  </si>
  <si>
    <t>101</t>
  </si>
  <si>
    <t>2026:06:29 09:14:52</t>
  </si>
  <si>
    <t>IMG_0107.JPG</t>
  </si>
  <si>
    <t>102</t>
  </si>
  <si>
    <t>2026:06:29 09:15:06</t>
  </si>
  <si>
    <t>IMG_0108.JPG</t>
  </si>
  <si>
    <t>103</t>
  </si>
  <si>
    <t>2026:06:29 09:15:49</t>
  </si>
  <si>
    <t>IMG_0109.JPG</t>
  </si>
  <si>
    <t>104</t>
  </si>
  <si>
    <t>2026:06:29 09:16:02</t>
  </si>
  <si>
    <t>IMG_0110.JPG</t>
  </si>
  <si>
    <t>105</t>
  </si>
  <si>
    <t>2026:06:29 09:16:47</t>
  </si>
  <si>
    <t>IMG_0111.JPG</t>
  </si>
  <si>
    <t>106</t>
  </si>
  <si>
    <t>2026:06:29 09:17:02</t>
  </si>
  <si>
    <t>IMG_0112.JPG</t>
  </si>
  <si>
    <t>107</t>
  </si>
  <si>
    <t>2026:06:29 09:17:48</t>
  </si>
  <si>
    <t>IMG_0113.JPG</t>
  </si>
  <si>
    <t>108</t>
  </si>
  <si>
    <t>2026:06:29 09:18:21</t>
  </si>
  <si>
    <t>IMG_0114.JPG</t>
  </si>
  <si>
    <t>109</t>
  </si>
  <si>
    <t>2026:06:29 09:19:16</t>
  </si>
  <si>
    <t>IMG_0115.JPG</t>
  </si>
  <si>
    <t>110</t>
  </si>
  <si>
    <t>2026:06:29 09:19:25</t>
  </si>
  <si>
    <t>IMG_0117.JPG</t>
  </si>
  <si>
    <t>111</t>
  </si>
  <si>
    <t>2026:06:29 09:20:14</t>
  </si>
  <si>
    <t>IMG_0118.JPG</t>
  </si>
  <si>
    <t>113</t>
  </si>
  <si>
    <t>2026:06:29 09:20:56</t>
  </si>
  <si>
    <t>IMG_0119.JPG</t>
  </si>
  <si>
    <t>114</t>
  </si>
  <si>
    <t>2026:06:29 09:21:04</t>
  </si>
  <si>
    <t>IMG_0120.JPG</t>
  </si>
  <si>
    <t>115</t>
  </si>
  <si>
    <t>2026:06:29 09:21:47</t>
  </si>
  <si>
    <t>IMG_0122.JPG</t>
  </si>
  <si>
    <t>116</t>
  </si>
  <si>
    <t>2026:06:29 09:22:16</t>
  </si>
  <si>
    <t>IMG_0124.JPG</t>
  </si>
  <si>
    <t>117</t>
  </si>
  <si>
    <t>2026:06:29 09:23:12</t>
  </si>
  <si>
    <t>IMG_0125.JPG</t>
  </si>
  <si>
    <t>119</t>
  </si>
  <si>
    <t>2026:06:29 09:24:06</t>
  </si>
  <si>
    <t>IMG_0126.JPG</t>
  </si>
  <si>
    <t>120</t>
  </si>
  <si>
    <t>2026:06:29 09:24:24</t>
  </si>
  <si>
    <t>IMG_0127.JPG</t>
  </si>
  <si>
    <t>121</t>
  </si>
  <si>
    <t>2026:06:29 09:25:02</t>
  </si>
  <si>
    <t>IMG_0128.JPG</t>
  </si>
  <si>
    <t>122</t>
  </si>
  <si>
    <t>2026:06:29 09:25:18</t>
  </si>
  <si>
    <t>IMG_0129.JPG</t>
  </si>
  <si>
    <t>123</t>
  </si>
  <si>
    <t>2026:06:29 09:25:59</t>
  </si>
  <si>
    <t>IMG_0130.JPG</t>
  </si>
  <si>
    <t>124</t>
  </si>
  <si>
    <t>2026:06:29 09:26:12</t>
  </si>
  <si>
    <t>IMG_0131.JPG</t>
  </si>
  <si>
    <t>125</t>
  </si>
  <si>
    <t>2026:06:29 09:26:53</t>
  </si>
  <si>
    <t>IMG_0132.JPG</t>
  </si>
  <si>
    <t>126</t>
  </si>
  <si>
    <t>2026:06:29 09:27:13</t>
  </si>
  <si>
    <t>IMG_0133.JPG</t>
  </si>
  <si>
    <t>127</t>
  </si>
  <si>
    <t>2026:06:29 09:28:12</t>
  </si>
  <si>
    <t>IMG_0134.JPG</t>
  </si>
  <si>
    <t>128</t>
  </si>
  <si>
    <t>2026:06:29 09:28:29</t>
  </si>
  <si>
    <t>IMG_0135.JPG</t>
  </si>
  <si>
    <t>129</t>
  </si>
  <si>
    <t>2026:06:29 09:29:09</t>
  </si>
  <si>
    <t>IMG_0137.JPG</t>
  </si>
  <si>
    <t>131</t>
  </si>
  <si>
    <t>2026:06:29 09:30:14</t>
  </si>
  <si>
    <t>IMG_0139.JPG</t>
  </si>
  <si>
    <t>133</t>
  </si>
  <si>
    <t>2026:06:29 09:31:02</t>
  </si>
  <si>
    <t>IMG_0140.JPG</t>
  </si>
  <si>
    <t>134</t>
  </si>
  <si>
    <t>2026:06:29 09:31:12</t>
  </si>
  <si>
    <t>IMG_0141.JPG</t>
  </si>
  <si>
    <t>135</t>
  </si>
  <si>
    <t>2026:06:29 09:33:00</t>
  </si>
  <si>
    <t>IMG_0142.JPG</t>
  </si>
  <si>
    <t>136</t>
  </si>
  <si>
    <t>2026:06:29 09:33:28</t>
  </si>
  <si>
    <t>IMG_0143.JPG</t>
  </si>
  <si>
    <t>137</t>
  </si>
  <si>
    <t>2026:06:29 09:34:15</t>
  </si>
  <si>
    <t>IMG_0144.JPG</t>
  </si>
  <si>
    <t>138</t>
  </si>
  <si>
    <t>2026:06:29 09:34:25</t>
  </si>
  <si>
    <t>IMG_0145.JPG</t>
  </si>
  <si>
    <t>139</t>
  </si>
  <si>
    <t>2026:06:29 09:35:06</t>
  </si>
  <si>
    <t>IMG_0146.JPG</t>
  </si>
  <si>
    <t>140</t>
  </si>
  <si>
    <t>2026:06:29 09:35:16</t>
  </si>
  <si>
    <t>IMG_0147.JPG</t>
  </si>
  <si>
    <t>UMKM</t>
  </si>
  <si>
    <t>2026:06:29 09:36:56</t>
  </si>
  <si>
    <t>IMG_0149.JPG</t>
  </si>
  <si>
    <t>2026:06:29 09:37:53</t>
  </si>
  <si>
    <t>IMG_0150.JPG</t>
  </si>
  <si>
    <t>2026:06:29 09:38:07</t>
  </si>
  <si>
    <t>IMG_0151.JPG</t>
  </si>
  <si>
    <t>2026:06:29 09:38:50</t>
  </si>
  <si>
    <t>IMG_0152.JPG</t>
  </si>
  <si>
    <t>2026:06:29 09:39:01</t>
  </si>
  <si>
    <t>IMG_0153.JPG</t>
  </si>
  <si>
    <t>2026:06:29 09:39:34</t>
  </si>
  <si>
    <t>IMG_0154.JPG</t>
  </si>
  <si>
    <t>2026:06:29 09:39:54</t>
  </si>
  <si>
    <t>IMG_0155.JPG</t>
  </si>
  <si>
    <t>2026:06:29 09:40:40</t>
  </si>
  <si>
    <t>IMG_0156.JPG</t>
  </si>
  <si>
    <t>2026:06:29 09:41:05</t>
  </si>
  <si>
    <t>IMG_0157.JPG</t>
  </si>
  <si>
    <t>2026:06:29 09:41:37</t>
  </si>
  <si>
    <t>IMG_0159.JPG</t>
  </si>
  <si>
    <t>2026:06:29 09:42:42</t>
  </si>
  <si>
    <t>IMG_0160.JPG</t>
  </si>
  <si>
    <t>2026:06:29 09:42:54</t>
  </si>
  <si>
    <t>IMG_0161.JPG</t>
  </si>
  <si>
    <t>2026:06:29 09:44:33</t>
  </si>
  <si>
    <t>IMG_0162.JPG</t>
  </si>
  <si>
    <t>2026:06:29 09:44:51</t>
  </si>
  <si>
    <t>IMG_0163.JPG</t>
  </si>
  <si>
    <t>2026:06:29 09:45:57</t>
  </si>
  <si>
    <t>IMG_0164.JPG</t>
  </si>
  <si>
    <t>2026:06:29 09:46:07</t>
  </si>
  <si>
    <t>IMG_0165.JPG</t>
  </si>
  <si>
    <t>2026:06:29 09:46:51</t>
  </si>
  <si>
    <t>IMG_0167.JPG</t>
  </si>
  <si>
    <t>2026:06:29 09:47:54</t>
  </si>
  <si>
    <t>IMG_0168.JPG</t>
  </si>
  <si>
    <t>2026:06:29 09:48:08</t>
  </si>
  <si>
    <t>IMG_0169.JPG</t>
  </si>
  <si>
    <t>2026:06:29 09:48:42</t>
  </si>
  <si>
    <t>IMG_0171.JPG</t>
  </si>
  <si>
    <t>2026:06:29 09:50:30</t>
  </si>
  <si>
    <t>IMG_0173.JPG</t>
  </si>
  <si>
    <t>2026:06:29 09:51:47</t>
  </si>
  <si>
    <t>IMG_0176.JPG</t>
  </si>
  <si>
    <t>2026:06:29 09:52:57</t>
  </si>
  <si>
    <t>IMG_0177.JPG</t>
  </si>
  <si>
    <t>2026:06:29 09:53:14</t>
  </si>
  <si>
    <t>IMG_0178.JPG</t>
  </si>
  <si>
    <t>2026:06:29 09:53:51</t>
  </si>
  <si>
    <t>IMG_0179.JPG</t>
  </si>
  <si>
    <t>2026:06:29 09:54:04</t>
  </si>
  <si>
    <t>IMG_0180.JPG</t>
  </si>
  <si>
    <t>2026:06:29 09:54:47</t>
  </si>
  <si>
    <t>IMG_0181.JPG</t>
  </si>
  <si>
    <t>2026:06:29 09:55:06</t>
  </si>
  <si>
    <t>IMG_0182.JPG</t>
  </si>
  <si>
    <t>2026:06:29 09:55:46</t>
  </si>
  <si>
    <t>IMG_0183.JPG</t>
  </si>
  <si>
    <t>036</t>
  </si>
  <si>
    <t>2026:06:29 09:55:58</t>
  </si>
  <si>
    <t>IMG_0185.JPG</t>
  </si>
  <si>
    <t>2026:06:29 09:57:02</t>
  </si>
  <si>
    <t>IMG_0186.JPG</t>
  </si>
  <si>
    <t>2026:06:29 09:57:13</t>
  </si>
  <si>
    <t>IMG_0187.JPG</t>
  </si>
  <si>
    <t>2026:06:29 09:57:58</t>
  </si>
  <si>
    <t>IMG_0189.JPG</t>
  </si>
  <si>
    <t>2026:06:29 09:59:23</t>
  </si>
  <si>
    <t>IMG_0190.JPG</t>
  </si>
  <si>
    <t>042</t>
  </si>
  <si>
    <t>2026:06:29 09:59:42</t>
  </si>
  <si>
    <t>IMG_0191.JPG</t>
  </si>
  <si>
    <t>2026:06:29 10:00:25</t>
  </si>
  <si>
    <t>IMG_0192.JPG</t>
  </si>
  <si>
    <t>044</t>
  </si>
  <si>
    <t>2026:06:29 10:00:36</t>
  </si>
  <si>
    <t>IMG_0193.JPG</t>
  </si>
  <si>
    <t>2026:06:29 10:01:21</t>
  </si>
  <si>
    <t>IMG_0194.JPG</t>
  </si>
  <si>
    <t>046</t>
  </si>
  <si>
    <t>2026:06:29 10:01:33</t>
  </si>
  <si>
    <t>IMG_0195.JPG</t>
  </si>
  <si>
    <t>2026:06:29 10:02:14</t>
  </si>
  <si>
    <t>IMG_0196.JPG</t>
  </si>
  <si>
    <t>2026:06:29 10:02:32</t>
  </si>
  <si>
    <t>IMG_0197.JPG</t>
  </si>
  <si>
    <t>2026:06:29 10:03:02</t>
  </si>
  <si>
    <t>IMG_0199.JPG</t>
  </si>
  <si>
    <t>2026:06:29 10:03:44</t>
  </si>
  <si>
    <t>IMG_0200.JPG</t>
  </si>
  <si>
    <t>2026:06:29 10:04:06</t>
  </si>
  <si>
    <t>IMG_0201.JPG</t>
  </si>
  <si>
    <t>2026:06:29 10:04:49</t>
  </si>
  <si>
    <t>IMG_0202.JPG</t>
  </si>
  <si>
    <t>2026:06:29 10:04:59</t>
  </si>
  <si>
    <t>IMG_0203.JPG</t>
  </si>
  <si>
    <t>2026:06:29 10:05:41</t>
  </si>
  <si>
    <t>IMG_0204.JPG</t>
  </si>
  <si>
    <t>2026:06:29 10:05:53</t>
  </si>
  <si>
    <t>IMG_0205.JPG</t>
  </si>
  <si>
    <t>2026:06:29 10:06:28</t>
  </si>
  <si>
    <t>IMG_0206.JPG</t>
  </si>
  <si>
    <t>2026:06:29 10:06:39</t>
  </si>
  <si>
    <t>IMG_0210.JPG</t>
  </si>
  <si>
    <t>2026:06:29 10:09:21</t>
  </si>
  <si>
    <t>IMG_0212.JPG</t>
  </si>
  <si>
    <t>2026:06:29 10:10:11</t>
  </si>
  <si>
    <t>IMG_0215.JPG</t>
  </si>
  <si>
    <t>2026:06:29 10:11:05</t>
  </si>
  <si>
    <t>IMG_0216.JPG</t>
  </si>
  <si>
    <t>2026:06:29 10:11:22</t>
  </si>
  <si>
    <t>IMG_0217.JPG</t>
  </si>
  <si>
    <t>2026:06:29 10:11:56</t>
  </si>
  <si>
    <t>IMG_0219.JPG</t>
  </si>
  <si>
    <t>2026:06:29 10:12:50</t>
  </si>
  <si>
    <t>IMG_0220.JPG</t>
  </si>
  <si>
    <t>2026:06:29 10:13:01</t>
  </si>
  <si>
    <t>IMG_0221.JPG</t>
  </si>
  <si>
    <t>2026:06:29 10:14:41</t>
  </si>
  <si>
    <t>IMG_0223.JPG</t>
  </si>
  <si>
    <t>2026:06:29 10:16:43</t>
  </si>
  <si>
    <t>IMG_0224.JPG</t>
  </si>
  <si>
    <t>2026:06:29 10:16:54</t>
  </si>
  <si>
    <t>IMG_0225.JPG</t>
  </si>
  <si>
    <t>2026:06:29 10:18:25</t>
  </si>
  <si>
    <t>IMG_0226.JPG</t>
  </si>
  <si>
    <t>2026:06:29 10:18:35</t>
  </si>
  <si>
    <t>IMG_0227.JPG</t>
  </si>
  <si>
    <t>2026:06:29 10:19:44</t>
  </si>
  <si>
    <t>IMG_0228.JPG</t>
  </si>
  <si>
    <t>2026:06:29 10:20:04</t>
  </si>
  <si>
    <t>IMG_0229.JPG</t>
  </si>
  <si>
    <t>2026:06:29 10:20:59</t>
  </si>
  <si>
    <t>IMG_0230.JPG</t>
  </si>
  <si>
    <t>2026:06:29 10:21:17</t>
  </si>
  <si>
    <t>IMG_0231.JPG</t>
  </si>
  <si>
    <t>2026:06:29 10:22:11</t>
  </si>
  <si>
    <t>IMG_0232.JPG</t>
  </si>
  <si>
    <t>2026:06:29 10:22:29</t>
  </si>
  <si>
    <t>IMG_0233.JPG</t>
  </si>
  <si>
    <t>2026:06:29 10:23:46</t>
  </si>
  <si>
    <t>IMG_0236.JPG</t>
  </si>
  <si>
    <t>2026:06:29 10:24:23</t>
  </si>
  <si>
    <t>IMG_0237.JPG</t>
  </si>
  <si>
    <t>2026:06:29 10:25:16</t>
  </si>
  <si>
    <t>IMG_0238.JPG</t>
  </si>
  <si>
    <t>2026:06:29 10:25:33</t>
  </si>
  <si>
    <t>IMG_0239.JPG</t>
  </si>
  <si>
    <t>2026:06:29 10:26:33</t>
  </si>
  <si>
    <t>IMG_0240.JPG</t>
  </si>
  <si>
    <t>2026:06:29 10:26:49</t>
  </si>
  <si>
    <t>IMG_0241.JPG</t>
  </si>
  <si>
    <t>2026:06:29 10:27:51</t>
  </si>
  <si>
    <t>IMG_0242.JPG</t>
  </si>
  <si>
    <t>2026:06:29 10:28:05</t>
  </si>
  <si>
    <t>IMG_0243.JPG</t>
  </si>
  <si>
    <t>2026:06:29 10:28:42</t>
  </si>
  <si>
    <t>IMG_0244.JPG</t>
  </si>
  <si>
    <t>2026:06:29 10:28:52</t>
  </si>
  <si>
    <t>IMG_0245.JPG</t>
  </si>
  <si>
    <t>2026:06:29 10:29:30</t>
  </si>
  <si>
    <t>IMG_0246.JPG</t>
  </si>
  <si>
    <t>2026:06:29 10:29:42</t>
  </si>
  <si>
    <t>IMG_0247.JPG</t>
  </si>
  <si>
    <t>2026:06:29 10:30:15</t>
  </si>
  <si>
    <t>IMG_0248.JPG</t>
  </si>
  <si>
    <t>2026:06:29 10:30:30</t>
  </si>
  <si>
    <t>IMG_0249.JPG</t>
  </si>
  <si>
    <t>2026:06:29 10:31:03</t>
  </si>
  <si>
    <t>IMG_0250.JPG</t>
  </si>
  <si>
    <t>096</t>
  </si>
  <si>
    <t>2026:06:29 10:31:14</t>
  </si>
  <si>
    <t>IMG_0251.JPG</t>
  </si>
  <si>
    <t>2026:06:29 10:31:49</t>
  </si>
  <si>
    <t>IMG_0252.JPG</t>
  </si>
  <si>
    <t>2026:06:29 10:32:02</t>
  </si>
  <si>
    <t>IMG_0253.JPG</t>
  </si>
  <si>
    <t>2026:06:29 10:32:40</t>
  </si>
  <si>
    <t>IMG_0254.JPG</t>
  </si>
  <si>
    <t>2026:06:29 10:33:08</t>
  </si>
  <si>
    <t>IMG_0255.JPG</t>
  </si>
  <si>
    <t>2026:06:29 10:33:48</t>
  </si>
  <si>
    <t>IMG_0256.JPG</t>
  </si>
  <si>
    <t>2026:06:29 10:34:06</t>
  </si>
  <si>
    <t>IMG_0257.JPG</t>
  </si>
  <si>
    <t>2026:06:29 10:35:01</t>
  </si>
  <si>
    <t>IMG_0258.JPG</t>
  </si>
  <si>
    <t>2026:06:29 10:35:24</t>
  </si>
  <si>
    <t>IMG_0259.JPG</t>
  </si>
  <si>
    <t>2026:06:29 10:36:29</t>
  </si>
  <si>
    <t>IMG_0261.JPG</t>
  </si>
  <si>
    <t>2026:06:29 10:37:11</t>
  </si>
  <si>
    <t>IMG_0262.JPG</t>
  </si>
  <si>
    <t>2026:06:29 10:37:29</t>
  </si>
  <si>
    <t>IMG_0263.JPG</t>
  </si>
  <si>
    <t>2026:06:29 10:38:26</t>
  </si>
  <si>
    <t>IMG_0264.JPG</t>
  </si>
  <si>
    <t>2026:06:29 10:38:36</t>
  </si>
  <si>
    <t>IMG_0265.JPG</t>
  </si>
  <si>
    <t>2026:06:29 10:40:07</t>
  </si>
  <si>
    <t>IMG_0266.JPG</t>
  </si>
  <si>
    <t>112</t>
  </si>
  <si>
    <t>2026:06:29 10:41:09</t>
  </si>
  <si>
    <t>IMG_0267.JPG</t>
  </si>
  <si>
    <t>2026:06:29 10:41:58</t>
  </si>
  <si>
    <t>IMG_0269.JPG</t>
  </si>
  <si>
    <t>2026:06:29 10:42:38</t>
  </si>
  <si>
    <t>IMG_0270.JPG</t>
  </si>
  <si>
    <t>2026:06:29 10:42:47</t>
  </si>
  <si>
    <t>IMG_0271.JPG</t>
  </si>
  <si>
    <t>2026:06:29 10:43:36</t>
  </si>
  <si>
    <t>IMG_0272.JPG</t>
  </si>
  <si>
    <t>118</t>
  </si>
  <si>
    <t>2026:06:29 10:44:06</t>
  </si>
  <si>
    <t>IMG_0273.JPG</t>
  </si>
  <si>
    <t>2026:06:29 10:44:47</t>
  </si>
  <si>
    <t>IMG_0274.JPG</t>
  </si>
  <si>
    <t>2026:06:29 10:44:56</t>
  </si>
  <si>
    <t>IMG_0275.JPG</t>
  </si>
  <si>
    <t>2026:06:29 10:45:31</t>
  </si>
  <si>
    <t>IMG_0278.JPG</t>
  </si>
  <si>
    <t>2026:06:29 10:46:46</t>
  </si>
  <si>
    <t>IMG_0279.JPG</t>
  </si>
  <si>
    <t>2026:06:29 10:48:49</t>
  </si>
  <si>
    <t>IMG_0280.JPG</t>
  </si>
  <si>
    <t>2026:06:29 10:49:38</t>
  </si>
  <si>
    <t>IMG_0281.JPG</t>
  </si>
  <si>
    <t>2026:06:29 10:50:04</t>
  </si>
  <si>
    <t>IMG_0282.JPG</t>
  </si>
  <si>
    <t>2026:06:29 10:50:50</t>
  </si>
  <si>
    <t>IMG_0283.JPG</t>
  </si>
  <si>
    <t>2026:06:29 10:50:59</t>
  </si>
  <si>
    <t>IMG_0284.JPG</t>
  </si>
  <si>
    <t>2026:06:29 10:51:27</t>
  </si>
  <si>
    <t>IMG_0285.JPG</t>
  </si>
  <si>
    <t>130</t>
  </si>
  <si>
    <t>2026:06:29 10:51:39</t>
  </si>
  <si>
    <t>IMG_0286.JPG</t>
  </si>
  <si>
    <t>2026:06:29 10:52:06</t>
  </si>
  <si>
    <t>IMG_0287.JPG</t>
  </si>
  <si>
    <t>132</t>
  </si>
  <si>
    <t>2026:06:29 10:52:15</t>
  </si>
  <si>
    <t>IMG_0288.JPG</t>
  </si>
  <si>
    <t>2026:06:29 10:52:46</t>
  </si>
  <si>
    <t>IMG_0289.JPG</t>
  </si>
  <si>
    <t>2026:06:29 10:52:57</t>
  </si>
  <si>
    <t>IMG_0290.JPG</t>
  </si>
  <si>
    <t>2026:06:29 10:53:37</t>
  </si>
  <si>
    <t>IMG_0292.JPG</t>
  </si>
  <si>
    <t>2026:06:29 10:54:54</t>
  </si>
  <si>
    <t>IMG_0293.JPG</t>
  </si>
  <si>
    <t>2026:06:29 10:55:38</t>
  </si>
  <si>
    <t>IMG_0294.JPG</t>
  </si>
  <si>
    <t>2026:06:29 10:55:53</t>
  </si>
  <si>
    <t>IMG_0295.JPG</t>
  </si>
  <si>
    <t>2026:06:29 10:56:33</t>
  </si>
  <si>
    <t>IMG_0296.JPG</t>
  </si>
  <si>
    <t>2026:06:29 10:56:44</t>
  </si>
  <si>
    <t>IMG_0297.JPG</t>
  </si>
  <si>
    <t>2026:06:29 10:58:55</t>
  </si>
  <si>
    <t>IMG_0299.JPG</t>
  </si>
  <si>
    <t>2026:06:29 10:59:42</t>
  </si>
  <si>
    <t>IMG_0300.JPG</t>
  </si>
  <si>
    <t>2026:06:29 11:00:31</t>
  </si>
  <si>
    <t>IMG_0301.JPG</t>
  </si>
  <si>
    <t>2026:06:29 11:01:10</t>
  </si>
  <si>
    <t>IMG_0302.JPG</t>
  </si>
  <si>
    <t>2026:06:29 11:01:21</t>
  </si>
  <si>
    <t>IMG_0303.JPG</t>
  </si>
  <si>
    <t>2026:06:29 11:01:57</t>
  </si>
  <si>
    <t>IMG_0304.JPG</t>
  </si>
  <si>
    <t>2026:06:29 11:02:09</t>
  </si>
  <si>
    <t>IMG_0305.JPG</t>
  </si>
  <si>
    <t>2026:06:29 11:02:42</t>
  </si>
  <si>
    <t>IMG_0306.JPG</t>
  </si>
  <si>
    <t>2026:06:29 11:02:52</t>
  </si>
  <si>
    <t>IMG_0307.JPG</t>
  </si>
  <si>
    <t>2026:06:29 11:04:15</t>
  </si>
  <si>
    <t>IMG_0308.JPG</t>
  </si>
  <si>
    <t>2026:06:29 11:04:29</t>
  </si>
  <si>
    <t>IMG_0309.JPG</t>
  </si>
  <si>
    <t>2026:06:29 11:05:16</t>
  </si>
  <si>
    <t>IMG_0310.JPG</t>
  </si>
  <si>
    <t>2026:06:29 11:05:30</t>
  </si>
  <si>
    <t>IMG_0311.JPG</t>
  </si>
  <si>
    <t>2026:06:29 11:06:10</t>
  </si>
  <si>
    <t>IMG_0312.JPG</t>
  </si>
  <si>
    <t>2026:06:29 11:06:18</t>
  </si>
  <si>
    <t>IMG_0313.JPG</t>
  </si>
  <si>
    <t>2026:06:29 11:06:49</t>
  </si>
  <si>
    <t>IMG_0314.JPG</t>
  </si>
  <si>
    <t>2026:06:29 11:06:59</t>
  </si>
  <si>
    <t>IMG_0315.JPG</t>
  </si>
  <si>
    <t>2026:06:29 11:07:44</t>
  </si>
  <si>
    <t>IMG_0316.JPG</t>
  </si>
  <si>
    <t>2026:06:29 11:07:56</t>
  </si>
  <si>
    <t>IMG_0318.JPG</t>
  </si>
  <si>
    <t>2026:06:29 11:09:23</t>
  </si>
  <si>
    <t>IMG_0319.JPG</t>
  </si>
  <si>
    <t>2026:06:29 11:10:08</t>
  </si>
  <si>
    <t>IMG_0320.JPG</t>
  </si>
  <si>
    <t>2026:06:29 11:10:28</t>
  </si>
  <si>
    <t>IMG_0321.JPG</t>
  </si>
  <si>
    <t>2026:06:29 11:14:31</t>
  </si>
  <si>
    <t>IMG_0323.JPG</t>
  </si>
  <si>
    <t>2026:06:29 11:15:28</t>
  </si>
  <si>
    <t>IMG_0324.JPG</t>
  </si>
  <si>
    <t>2026:06:29 11:15:44</t>
  </si>
  <si>
    <t>IMG_0325.JPG</t>
  </si>
  <si>
    <t>2026:06:29 11:16:56</t>
  </si>
  <si>
    <t>IMG_0326.JPG</t>
  </si>
  <si>
    <t>2026:06:29 11:17:08</t>
  </si>
  <si>
    <t>IMG_0327.JPG</t>
  </si>
  <si>
    <t>2026:06:29 11:17:35</t>
  </si>
  <si>
    <t>IMG_0328.JPG</t>
  </si>
  <si>
    <t>2026:06:29 11:17:44</t>
  </si>
  <si>
    <t>IMG_0329.JPG</t>
  </si>
  <si>
    <t>2026:06:29 11:18:23</t>
  </si>
  <si>
    <t>IMG_0330.JPG</t>
  </si>
  <si>
    <t>2026:06:29 11:18:34</t>
  </si>
  <si>
    <t>IMG_0331.JPG</t>
  </si>
  <si>
    <t>2026:06:29 11:19:46</t>
  </si>
  <si>
    <t>IMG_0332.JPG</t>
  </si>
  <si>
    <t>2026:06:29 11:19:57</t>
  </si>
  <si>
    <t>IMG_0333.JPG</t>
  </si>
  <si>
    <t>2026:06:29 11:20:55</t>
  </si>
  <si>
    <t>IMG_0334.JPG</t>
  </si>
  <si>
    <t>2026:06:29 11:21:05</t>
  </si>
  <si>
    <t>IMG_0335.JPG</t>
  </si>
  <si>
    <t>2026:06:29 11:21:36</t>
  </si>
  <si>
    <t>IMG_0336.JPG</t>
  </si>
  <si>
    <t>2026:06:29 11:21:46</t>
  </si>
  <si>
    <t>IMG_0337.JPG</t>
  </si>
  <si>
    <t>2026:06:29 11:22:34</t>
  </si>
  <si>
    <t>IMG_0338.JPG</t>
  </si>
  <si>
    <t>2026:06:29 11:22:44</t>
  </si>
  <si>
    <t>IMG_0339.JPG</t>
  </si>
  <si>
    <t>2026:06:29 11:23:33</t>
  </si>
  <si>
    <t>IMG_0340.JPG</t>
  </si>
  <si>
    <t>2026:06:29 11:23:43</t>
  </si>
  <si>
    <t>IMG_0341.JPG</t>
  </si>
  <si>
    <t>2026:06:29 11:24:06</t>
  </si>
  <si>
    <t>IMG_0342.JPG</t>
  </si>
  <si>
    <t>2026:06:29 11:24:21</t>
  </si>
  <si>
    <t>IMG_0343.JPG</t>
  </si>
  <si>
    <t>2026:06:29 11:25:54</t>
  </si>
  <si>
    <t>IMG_0344.JPG</t>
  </si>
  <si>
    <t>2026:06:29 11:26:07</t>
  </si>
  <si>
    <t>IMG_0345.JPG</t>
  </si>
  <si>
    <t>2026:06:29 11:27:34</t>
  </si>
  <si>
    <t>IMG_0346.JPG</t>
  </si>
  <si>
    <t>2026:06:29 11:27:43</t>
  </si>
  <si>
    <t>IMG_0347.JPG</t>
  </si>
  <si>
    <t>2026:06:29 11:28:46</t>
  </si>
  <si>
    <t>IMG_0349.JPG</t>
  </si>
  <si>
    <t>2026:06:29 11:30:00</t>
  </si>
  <si>
    <t>IMG_0350.JPG</t>
  </si>
  <si>
    <t>2026:06:29 11:30:13</t>
  </si>
  <si>
    <t>IMG_0351.JPG</t>
  </si>
  <si>
    <t>2026:06:29 11:30:47</t>
  </si>
  <si>
    <t>IMG_0352.JPG</t>
  </si>
  <si>
    <t>2026:06:29 11:31:06</t>
  </si>
  <si>
    <t>IMG_0353.JPG</t>
  </si>
  <si>
    <t>2026:06:29 11:31:31</t>
  </si>
  <si>
    <t>IMG_0354.JPG</t>
  </si>
  <si>
    <t>2026:06:29 11:31:41</t>
  </si>
  <si>
    <t>IMG_0355.JPG</t>
  </si>
  <si>
    <t>2026:06:29 11:33:03</t>
  </si>
  <si>
    <t>IMG_0356.JPG</t>
  </si>
  <si>
    <t>2026:06:29 11:33:12</t>
  </si>
  <si>
    <t>IMG_0357.JPG</t>
  </si>
  <si>
    <t>2026:06:29 11:33:41</t>
  </si>
  <si>
    <t>IMG_0358.JPG</t>
  </si>
  <si>
    <t>2026:06:29 11:33:49</t>
  </si>
  <si>
    <t>IMG_0359.JPG</t>
  </si>
  <si>
    <t>2026:06:29 11:34:18</t>
  </si>
  <si>
    <t>IMG_0360.JPG</t>
  </si>
  <si>
    <t>2026:06:29 11:34:29</t>
  </si>
  <si>
    <t>IMG_0361.JPG</t>
  </si>
  <si>
    <t>2026:06:29 11:35:06</t>
  </si>
  <si>
    <t>IMG_0362.JPG</t>
  </si>
  <si>
    <t>2026:06:29 11:35:16</t>
  </si>
  <si>
    <t>IMG_0363.JPG</t>
  </si>
  <si>
    <t>2026:06:29 11:36:28</t>
  </si>
  <si>
    <t>IMG_0364.JPG</t>
  </si>
  <si>
    <t>2026:06:29 11:36:36</t>
  </si>
  <si>
    <t>IMG_0365.JPG</t>
  </si>
  <si>
    <t>2026:06:29 11:37:05</t>
  </si>
  <si>
    <t>IMG_0366.JPG</t>
  </si>
  <si>
    <t>070</t>
  </si>
  <si>
    <t>2026:06:29 11:37:29</t>
  </si>
  <si>
    <t>IMG_0367.JPG</t>
  </si>
  <si>
    <t>2026:06:29 11:38:12</t>
  </si>
  <si>
    <t>IMG_0368.JPG</t>
  </si>
  <si>
    <t>2026:06:29 11:38:27</t>
  </si>
  <si>
    <t>IMG_0369.JPG</t>
  </si>
  <si>
    <t>2026:06:29 13:07:46</t>
  </si>
  <si>
    <t>IMG_0370.JPG</t>
  </si>
  <si>
    <t>2026:06:29 13:08:05</t>
  </si>
  <si>
    <t>IMG_0371.JPG</t>
  </si>
  <si>
    <t>2026:06:29 13:09:06</t>
  </si>
  <si>
    <t>IMG_0372.JPG</t>
  </si>
  <si>
    <t>2026:06:29 13:09:22</t>
  </si>
  <si>
    <t>IMG_0373.JPG</t>
  </si>
  <si>
    <t>2026:06:29 13:09:59</t>
  </si>
  <si>
    <t>IMG_0374.JPG</t>
  </si>
  <si>
    <t>2026:06:29 13:10:19</t>
  </si>
  <si>
    <t>IMG_0376.JPG</t>
  </si>
  <si>
    <t>2026:06:29 13:10:59</t>
  </si>
  <si>
    <t>IMG_0377.JPG</t>
  </si>
  <si>
    <t>2026:06:29 13:11:32</t>
  </si>
  <si>
    <t>IMG_0378.JPG</t>
  </si>
  <si>
    <t>2026:06:29 13:11:49</t>
  </si>
  <si>
    <t>IMG_0379.JPG</t>
  </si>
  <si>
    <t>2026:06:29 13:12:19</t>
  </si>
  <si>
    <t>IMG_0382.JPG</t>
  </si>
  <si>
    <t>2026:06:29 13:13:02</t>
  </si>
  <si>
    <t>IMG_0383.JPG</t>
  </si>
  <si>
    <t>2026:06:29 13:13:27</t>
  </si>
  <si>
    <t>IMG_0384.JPG</t>
  </si>
  <si>
    <t>2026:06:29 13:13:40</t>
  </si>
  <si>
    <t>IMG_0385.JPG</t>
  </si>
  <si>
    <t>2026:06:29 13:15:02</t>
  </si>
  <si>
    <t>IMG_0387.JPG</t>
  </si>
  <si>
    <t>2026:06:29 13:15:29</t>
  </si>
  <si>
    <t>IMG_0388.JPG</t>
  </si>
  <si>
    <t>2026:06:29 13:16:06</t>
  </si>
  <si>
    <t>IMG_0389.JPG</t>
  </si>
  <si>
    <t>2026:06:29 13:16:18</t>
  </si>
  <si>
    <t>IMG_0390.JPG</t>
  </si>
  <si>
    <t>2026:06:29 13:17:32</t>
  </si>
  <si>
    <t>IMG_0391.JPG</t>
  </si>
  <si>
    <t>2026:06:29 13:17:41</t>
  </si>
  <si>
    <t>IMG_0394.JPG</t>
  </si>
  <si>
    <t>2026:06:29 13:18:44</t>
  </si>
  <si>
    <t>IMG_0395.JPG</t>
  </si>
  <si>
    <t>2026:06:29 13:19:04</t>
  </si>
  <si>
    <t>IMG_0396.JPG</t>
  </si>
  <si>
    <t>2026:06:29 13:19:43</t>
  </si>
  <si>
    <t>IMG_0397.JPG</t>
  </si>
  <si>
    <t>2026:06:29 13:19:52</t>
  </si>
  <si>
    <t>IMG_0398.JPG</t>
  </si>
  <si>
    <t>2026:06:29 13:20:28</t>
  </si>
  <si>
    <t>IMG_0399.JPG</t>
  </si>
  <si>
    <t>2026:06:29 13:20:43</t>
  </si>
  <si>
    <t>IMG_0400.JPG</t>
  </si>
  <si>
    <t>2026:06:29 13:21:15</t>
  </si>
  <si>
    <t>IMG_0401.JPG</t>
  </si>
  <si>
    <t>2026:06:29 13:21:26</t>
  </si>
  <si>
    <t>IMG_0402.JPG</t>
  </si>
  <si>
    <t>2026:06:29 13:21:57</t>
  </si>
  <si>
    <t>IMG_0403.JPG</t>
  </si>
  <si>
    <t>2026:06:29 13:22:19</t>
  </si>
  <si>
    <t>IMG_0404.JPG</t>
  </si>
  <si>
    <t>2026:06:29 13:22:46</t>
  </si>
  <si>
    <t>IMG_0405.JPG</t>
  </si>
  <si>
    <t>2026:06:29 13:23:02</t>
  </si>
  <si>
    <t>IMG_0406.JPG</t>
  </si>
  <si>
    <t>2026:06:29 13:23:28</t>
  </si>
  <si>
    <t>IMG_0407.JPG</t>
  </si>
  <si>
    <t>2026:06:29 13:23:38</t>
  </si>
  <si>
    <t>IMG_0409.JPG</t>
  </si>
  <si>
    <t>2026:06:29 13:24:15</t>
  </si>
  <si>
    <t>IMG_0410.JPG</t>
  </si>
  <si>
    <t>2026:06:29 13:24:56</t>
  </si>
  <si>
    <t>IMG_0411.JPG</t>
  </si>
  <si>
    <t>2026:06:29 13:25:06</t>
  </si>
  <si>
    <t>IMG_0412.JPG</t>
  </si>
  <si>
    <t>2026:06:29 13:25:48</t>
  </si>
  <si>
    <t>IMG_0413.JPG</t>
  </si>
  <si>
    <t>2026:06:29 13:25:58</t>
  </si>
  <si>
    <t>IMG_0414.JPG</t>
  </si>
  <si>
    <t>2026:06:29 13:26:29</t>
  </si>
  <si>
    <t>IMG_0415.JPG</t>
  </si>
  <si>
    <t>2026:06:29 13:26:40</t>
  </si>
  <si>
    <t>IMG_0416.JPG</t>
  </si>
  <si>
    <t>2026:06:29 13:27:10</t>
  </si>
  <si>
    <t>IMG_0417.JPG</t>
  </si>
  <si>
    <t>2026:06:29 13:27:19</t>
  </si>
  <si>
    <t>IMG_0418.JPG</t>
  </si>
  <si>
    <t>2026:06:29 13:27:44</t>
  </si>
  <si>
    <t>IMG_0420.JPG</t>
  </si>
  <si>
    <t>2026:06:29 13:28:08</t>
  </si>
  <si>
    <t>IMG_0421.JPG</t>
  </si>
  <si>
    <t>2026:06:29 13:28:50</t>
  </si>
  <si>
    <t>IMG_0422.JPG</t>
  </si>
  <si>
    <t>2026:06:29 13:29:03</t>
  </si>
  <si>
    <t>IMG_0423.JPG</t>
  </si>
  <si>
    <t>2026:06:29 13:29:34</t>
  </si>
  <si>
    <t>IMG_0424.JPG</t>
  </si>
  <si>
    <t>2026:06:29 13:29:44</t>
  </si>
  <si>
    <t>IMG_0425.JPG</t>
  </si>
  <si>
    <t>2026:06:29 13:30:15</t>
  </si>
  <si>
    <t>IMG_0426.JPG</t>
  </si>
  <si>
    <t>2026:06:29 13:30:34</t>
  </si>
  <si>
    <t>IMG_0427.JPG</t>
  </si>
  <si>
    <t>2026:06:29 13:31:03</t>
  </si>
  <si>
    <t>IMG_0428.JPG</t>
  </si>
  <si>
    <t>2026:06:29 13:31:10</t>
  </si>
  <si>
    <t>IMG_0429.JPG</t>
  </si>
  <si>
    <t>2026:06:29 13:31:47</t>
  </si>
  <si>
    <t>IMG_0430.JPG</t>
  </si>
  <si>
    <t>2026:06:29 13:31:55</t>
  </si>
  <si>
    <t>IMG_0431.JPG</t>
  </si>
  <si>
    <t>2026:06:29 13:32:34</t>
  </si>
  <si>
    <t>IMG_0432.JPG</t>
  </si>
  <si>
    <t>2026:06:29 13:32:44</t>
  </si>
  <si>
    <t>IMG_0433.JPG</t>
  </si>
  <si>
    <t>2026:06:29 13:33:12</t>
  </si>
  <si>
    <t>IMG_0434.JPG</t>
  </si>
  <si>
    <t>2026:06:29 13:33:32</t>
  </si>
  <si>
    <t>IMG_0435.JPG</t>
  </si>
  <si>
    <t>2026:06:29 13:34:14</t>
  </si>
  <si>
    <t>IMG_0436.JPG</t>
  </si>
  <si>
    <t>2026:06:29 13:34:25</t>
  </si>
  <si>
    <t>IMG_0437.JPG</t>
  </si>
  <si>
    <t>2026:06:29 13:36:09</t>
  </si>
  <si>
    <t>IMG_0438.JPG</t>
  </si>
  <si>
    <t>2026:06:29 13:36:21</t>
  </si>
  <si>
    <t>IMG_0439.JPG</t>
  </si>
  <si>
    <t>2026:06:29 13:36:48</t>
  </si>
  <si>
    <t>IMG_0440.JPG</t>
  </si>
  <si>
    <t>2026:06:29 13:36:58</t>
  </si>
  <si>
    <t>IMG_0441.JPG</t>
  </si>
  <si>
    <t>2026:06:29 13:39:25</t>
  </si>
  <si>
    <t>IMG_0443.JPG</t>
  </si>
  <si>
    <t>2026:06:29 13:39:58</t>
  </si>
  <si>
    <t>IMG_0444.JPG</t>
  </si>
  <si>
    <t>2026:06:29 13:40:35</t>
  </si>
  <si>
    <t>IMG_0445.JPG</t>
  </si>
  <si>
    <t>2026:06:29 13:40:56</t>
  </si>
  <si>
    <t>IMG_0447.JPG</t>
  </si>
  <si>
    <t>2026:06:29 13:41:53</t>
  </si>
  <si>
    <t>IMG_0449.JPG</t>
  </si>
  <si>
    <t>2026:06:29 13:42:23</t>
  </si>
  <si>
    <t>IMG_0450.JPG</t>
  </si>
  <si>
    <t>2026:06:29 13:42:54</t>
  </si>
  <si>
    <t>IMG_0451.JPG</t>
  </si>
  <si>
    <t>2026:06:29 13:43:08</t>
  </si>
  <si>
    <t>IMG_0452.JPG</t>
  </si>
  <si>
    <t>2026:06:29 13:44:16</t>
  </si>
  <si>
    <t>IMG_0453.JPG</t>
  </si>
  <si>
    <t>2026:06:29 13:44:28</t>
  </si>
  <si>
    <t>IMG_0454.JPG</t>
  </si>
  <si>
    <t>2026:06:29 13:45:11</t>
  </si>
  <si>
    <t>IMG_0455.JPG</t>
  </si>
  <si>
    <t>2026:06:29 13:45:23</t>
  </si>
  <si>
    <t>IMG_0456.JPG</t>
  </si>
  <si>
    <t>2026:06:29 13:45:50</t>
  </si>
  <si>
    <t>IMG_0457.JPG</t>
  </si>
  <si>
    <t>2026:06:29 13:46:01</t>
  </si>
  <si>
    <t>IMG_0458.JPG</t>
  </si>
  <si>
    <t>2026:06:29 13:46:37</t>
  </si>
  <si>
    <t>IMG_0459.JPG</t>
  </si>
  <si>
    <t>2026:06:29 13:46:50</t>
  </si>
  <si>
    <t>IMG_0461.JPG</t>
  </si>
  <si>
    <t>2026:06:29 13:47:33</t>
  </si>
  <si>
    <t>IMG_0462.JPG</t>
  </si>
  <si>
    <t>2026:06:29 13:47:45</t>
  </si>
  <si>
    <t>IMG_0463.JPG</t>
  </si>
  <si>
    <t>2026:06:29 13:48:09</t>
  </si>
  <si>
    <t>IMG_0464.JPG</t>
  </si>
  <si>
    <t>2026:06:29 13:48:31</t>
  </si>
  <si>
    <t>IMG_0465.JPG</t>
  </si>
  <si>
    <t>2026:06:29 13:49:02</t>
  </si>
  <si>
    <t>IMG_0466.JPG</t>
  </si>
  <si>
    <t>2026:06:29 13:49:14</t>
  </si>
  <si>
    <t>IMG_0467.JPG</t>
  </si>
  <si>
    <t>2026:06:29 13:49:45</t>
  </si>
  <si>
    <t>IMG_0469.JPG</t>
  </si>
  <si>
    <t>2026:06:29 13:50:36</t>
  </si>
  <si>
    <t>IMG_0470.JPG</t>
  </si>
  <si>
    <t>2026:06:29 13:50:46</t>
  </si>
  <si>
    <t>IMG_0471.JPG</t>
  </si>
  <si>
    <t>2026:06:29 13:51:22</t>
  </si>
  <si>
    <t>IMG_0472.JPG</t>
  </si>
  <si>
    <t>2026:06:29 13:51:34</t>
  </si>
  <si>
    <t>IMG_0473.JPG</t>
  </si>
  <si>
    <t>2026:06:29 13:52:08</t>
  </si>
  <si>
    <t>IMG_0474.JPG</t>
  </si>
  <si>
    <t>2026:06:29 13:52:23</t>
  </si>
  <si>
    <t>IMG_0475.JPG</t>
  </si>
  <si>
    <t>2026:06:29 13:53:04</t>
  </si>
  <si>
    <t>IMG_0476.JPG</t>
  </si>
  <si>
    <t>2026:06:29 13:53:12</t>
  </si>
  <si>
    <t>IMG_0477.JPG</t>
  </si>
  <si>
    <t>2026:06:29 13:53:51</t>
  </si>
  <si>
    <t>IMG_0478.JPG</t>
  </si>
  <si>
    <t>2026:06:29 13:54:02</t>
  </si>
  <si>
    <t>IMG_0479.JPG</t>
  </si>
  <si>
    <t>2026:06:29 13:54:42</t>
  </si>
  <si>
    <t>IMG_0481.JPG</t>
  </si>
  <si>
    <t>2026:06:29 13:55:21</t>
  </si>
  <si>
    <t>IMG_0482.JPG</t>
  </si>
  <si>
    <t>2026:06:29 13:58:11</t>
  </si>
  <si>
    <t>IMG_0483.JPG</t>
  </si>
  <si>
    <t>2026:06:29 13:58:27</t>
  </si>
  <si>
    <t>IMG_0484.JPG</t>
  </si>
  <si>
    <t>2026:06:29 13:59:02</t>
  </si>
  <si>
    <t>IMG_0485.JPG</t>
  </si>
  <si>
    <t>2026:06:29 13:59:13</t>
  </si>
  <si>
    <t>IMG_0486.JPG</t>
  </si>
  <si>
    <t>2026:06:29 14:00:00</t>
  </si>
  <si>
    <t>IMG_0487.JPG</t>
  </si>
  <si>
    <t>2026:06:29 14:00:19</t>
  </si>
  <si>
    <t>IMG_0488.JPG</t>
  </si>
  <si>
    <t>2026:06:29 14:01:12</t>
  </si>
  <si>
    <t>IMG_0489.JPG</t>
  </si>
  <si>
    <t>2026:06:29 14:01:29</t>
  </si>
  <si>
    <t>IMG_0490.JPG</t>
  </si>
  <si>
    <t>2026:06:29 14:01:54</t>
  </si>
  <si>
    <t>IMG_0491.JPG</t>
  </si>
  <si>
    <t>2026:06:29 14:02:10</t>
  </si>
  <si>
    <t>IMG_0493.JPG</t>
  </si>
  <si>
    <t>2026:06:29 14:05:25</t>
  </si>
  <si>
    <t>IMG_0494.JPG</t>
  </si>
  <si>
    <t>2026:06:29 14:06:09</t>
  </si>
  <si>
    <t>IMG_0495.JPG</t>
  </si>
  <si>
    <t>2026:06:29 14:06:25</t>
  </si>
  <si>
    <t>IMG_0496.JPG</t>
  </si>
  <si>
    <t>2026:06:29 14:07:07</t>
  </si>
  <si>
    <t>IMG_0497.JPG</t>
  </si>
  <si>
    <t>2026:06:29 14:07:24</t>
  </si>
  <si>
    <t>IMG_0498.JPG</t>
  </si>
  <si>
    <t>2026:06:29 14:08:16</t>
  </si>
  <si>
    <t>IMG_0499.JPG</t>
  </si>
  <si>
    <t>2026:06:29 14:08:25</t>
  </si>
  <si>
    <t>IMG_0500.JPG</t>
  </si>
  <si>
    <t>2026:06:29 14:09:44</t>
  </si>
  <si>
    <t>IMG_0501.JPG</t>
  </si>
  <si>
    <t>2026:06:29 14:09:56</t>
  </si>
  <si>
    <t>IMG_0502.JPG</t>
  </si>
  <si>
    <t>2026:06:29 14:10:27</t>
  </si>
  <si>
    <t>IMG_0503.JPG</t>
  </si>
  <si>
    <t>2026:06:29 14:10:38</t>
  </si>
  <si>
    <t>IMG_0504.JPG</t>
  </si>
  <si>
    <t>2026:06:29 14:11:10</t>
  </si>
  <si>
    <t>IMG_0505.JPG</t>
  </si>
  <si>
    <t>2026:06:29 14:11:23</t>
  </si>
  <si>
    <t>IMG_0506.JPG</t>
  </si>
  <si>
    <t>2026:06:29 14:13:55</t>
  </si>
  <si>
    <t>IMG_0508.JPG</t>
  </si>
  <si>
    <t>2026:06:29 14:15:27</t>
  </si>
  <si>
    <t>IMG_0509.JPG</t>
  </si>
  <si>
    <t>2026:06:29 14:15:38</t>
  </si>
  <si>
    <t>IMG_0510.JPG</t>
  </si>
  <si>
    <t>2026:06:29 14:16:39</t>
  </si>
  <si>
    <t>IMG_0511.JPG</t>
  </si>
  <si>
    <t>2026:06:29 14:16:56</t>
  </si>
  <si>
    <t>IMG_0513.JPG</t>
  </si>
  <si>
    <t>2026:06:29 14:19:01</t>
  </si>
  <si>
    <t>IMG_0514.JPG</t>
  </si>
  <si>
    <t>2026:06:29 14:19:18</t>
  </si>
  <si>
    <t>IMG_0515.JPG</t>
  </si>
  <si>
    <t>2026:06:29 14:20:08</t>
  </si>
  <si>
    <t>IMG_0516.JPG</t>
  </si>
  <si>
    <t>2026:06:29 14:20:27</t>
  </si>
  <si>
    <t>IMG_0517.JPG</t>
  </si>
  <si>
    <t>2026:06:29 14:21:30</t>
  </si>
  <si>
    <t>IMG_0519.JPG</t>
  </si>
  <si>
    <t>2026:06:29 14:21:59</t>
  </si>
  <si>
    <t>IMG_0520.JPG</t>
  </si>
  <si>
    <t>2026:06:29 14:22:37</t>
  </si>
  <si>
    <t>IMG_0522.JPG</t>
  </si>
  <si>
    <t>2026:06:29 14:23:20</t>
  </si>
  <si>
    <t>IMG_0523.JPG</t>
  </si>
  <si>
    <t>2026:06:29 14:24:51</t>
  </si>
  <si>
    <t>IMG_0524.JPG</t>
  </si>
  <si>
    <t>2026:06:29 14:25:15</t>
  </si>
  <si>
    <t>IMG_0525.JPG</t>
  </si>
  <si>
    <t>2026:06:29 14:25:48</t>
  </si>
  <si>
    <t>IMG_0526.JPG</t>
  </si>
  <si>
    <t>2026:06:29 14:26:00</t>
  </si>
  <si>
    <t>IMG_0527.JPG</t>
  </si>
  <si>
    <t>2026:06:29 14:27:12</t>
  </si>
  <si>
    <t>IMG_0528.JPG</t>
  </si>
  <si>
    <t>2026:06:29 14:27:28</t>
  </si>
  <si>
    <t>IMG_0529.JPG</t>
  </si>
  <si>
    <t>2026:06:29 14:28:29</t>
  </si>
  <si>
    <t>IMG_0530.JPG</t>
  </si>
  <si>
    <t>2026:06:29 14:28:44</t>
  </si>
  <si>
    <t>IMG_0532.JPG</t>
  </si>
  <si>
    <t>2026:06:29 14:29:39</t>
  </si>
  <si>
    <t>IMG_0533.JPG</t>
  </si>
  <si>
    <t>2026:06:29 14:30:14</t>
  </si>
  <si>
    <t>IMG_0534.JPG</t>
  </si>
  <si>
    <t>2026:06:29 14:30:24</t>
  </si>
  <si>
    <t>IMG_0535.JPG</t>
  </si>
  <si>
    <t>2026:06:29 14:30:49</t>
  </si>
  <si>
    <t>IMG_0538.JPG</t>
  </si>
  <si>
    <t>2026:06:29 14:31:21</t>
  </si>
  <si>
    <t>IMG_0539.JPG</t>
  </si>
  <si>
    <t>2026:06:29 14:31:52</t>
  </si>
  <si>
    <t>IMG_0541.JPG</t>
  </si>
  <si>
    <t>2026:06:29 14:33:14</t>
  </si>
  <si>
    <t>IMG_0542.JPG</t>
  </si>
  <si>
    <t>2026:06:29 14:33:27</t>
  </si>
  <si>
    <t>IMG_0543.JPG</t>
  </si>
  <si>
    <t>2026:06:29 14:33:55</t>
  </si>
  <si>
    <t>IMG_0544.JPG</t>
  </si>
  <si>
    <t>2026:06:29 14:34:04</t>
  </si>
  <si>
    <t>IMG_0546.JPG</t>
  </si>
  <si>
    <t>2026:06:29 14:34:59</t>
  </si>
  <si>
    <t>IMG_0547.JPG</t>
  </si>
  <si>
    <t>2026:06:29 14:35:37</t>
  </si>
  <si>
    <t>IMG_0548.JPG</t>
  </si>
  <si>
    <t>2026:06:29 14:35:49</t>
  </si>
  <si>
    <t>IMG_0549.JPG</t>
  </si>
  <si>
    <t>2026:06:29 14:36:20</t>
  </si>
  <si>
    <t>IMG_0550.JPG</t>
  </si>
  <si>
    <t>2026:06:29 14:36:33</t>
  </si>
  <si>
    <t>IMG_0551.JPG</t>
  </si>
  <si>
    <t>2026:06:29 14:37:42</t>
  </si>
  <si>
    <t>IMG_0552.JPG</t>
  </si>
  <si>
    <t>2026:06:29 14:38:04</t>
  </si>
  <si>
    <t>IMG_0553.JPG</t>
  </si>
  <si>
    <t>2026:06:29 14:39:03</t>
  </si>
  <si>
    <t>IMG_0554.JPG</t>
  </si>
  <si>
    <t>2026:06:29 14:39:19</t>
  </si>
  <si>
    <t>IMG_0555.JPG</t>
  </si>
  <si>
    <t>2026:06:29 14:40:03</t>
  </si>
  <si>
    <t>IMG_0556.JPG</t>
  </si>
  <si>
    <t>2026:06:29 14:40:28</t>
  </si>
  <si>
    <t>IMG_0557.JPG</t>
  </si>
  <si>
    <t>2026:06:29 14:41:22</t>
  </si>
  <si>
    <t>IMG_0558.JPG</t>
  </si>
  <si>
    <t>2026:06:29 14:41:42</t>
  </si>
  <si>
    <t>IMG_0559.JPG</t>
  </si>
  <si>
    <t>2026:06:29 14:42:20</t>
  </si>
  <si>
    <t>IMG_0560.JPG</t>
  </si>
  <si>
    <t>2026:06:29 14:42:32</t>
  </si>
  <si>
    <t>IMG_0561.JPG</t>
  </si>
  <si>
    <t>2026:06:29 14:43:01</t>
  </si>
  <si>
    <t>IMG_0563.JPG</t>
  </si>
  <si>
    <t>2026:06:29 14:44:01</t>
  </si>
  <si>
    <t>IMG_0564.JPG</t>
  </si>
  <si>
    <t>2026:06:29 14:44:20</t>
  </si>
  <si>
    <t>IMG_0565.JPG</t>
  </si>
  <si>
    <t>2026:06:29 14:48:27</t>
  </si>
  <si>
    <t>IMG_0566.JPG</t>
  </si>
  <si>
    <t>2026:06:29 14:48:39</t>
  </si>
  <si>
    <t>IMG_0567.JPG</t>
  </si>
  <si>
    <t>2026:06:29 14:49:22</t>
  </si>
  <si>
    <t>IMG_0568.JPG</t>
  </si>
  <si>
    <t>2026:06:29 14:49:33</t>
  </si>
  <si>
    <t>IMG_0570.JPG</t>
  </si>
  <si>
    <t>2026:06:29 14:50:35</t>
  </si>
  <si>
    <t>IMG_0572.JPG</t>
  </si>
  <si>
    <t>2026:06:29 14:52:40</t>
  </si>
  <si>
    <t>IMG_0573.JPG</t>
  </si>
  <si>
    <t>2026:06:29 14:52:52</t>
  </si>
  <si>
    <t>IMG_0574.JPG</t>
  </si>
  <si>
    <t>2026:06:29 14:53:31</t>
  </si>
  <si>
    <t>IMG_0576.JPG</t>
  </si>
  <si>
    <t>2026:06:29 14:54:20</t>
  </si>
  <si>
    <t>IMG_0577.JPG</t>
  </si>
  <si>
    <t>2026:06:29 14:54:50</t>
  </si>
  <si>
    <t>IMG_0578.JPG</t>
  </si>
  <si>
    <t>2026:06:29 14:55:01</t>
  </si>
  <si>
    <t>IMG_0579.JPG</t>
  </si>
  <si>
    <t>2026:06:29 14:55:24</t>
  </si>
  <si>
    <t>IMG_0580.JPG</t>
  </si>
  <si>
    <t>2026:06:29 14:55:35</t>
  </si>
  <si>
    <t>IMG_0581.JPG</t>
  </si>
  <si>
    <t>2026:06:29 14:55:56</t>
  </si>
  <si>
    <t>IMG_0582.JPG</t>
  </si>
  <si>
    <t>2026:06:29 14:56:05</t>
  </si>
  <si>
    <t>IMG_0584.JPG</t>
  </si>
  <si>
    <t>2026:06:29 14:56:50</t>
  </si>
  <si>
    <t>IMG_0585.JPG</t>
  </si>
  <si>
    <t>2026:06:29 14:57:04</t>
  </si>
  <si>
    <t>IMG_0586.JPG</t>
  </si>
  <si>
    <t>2026:06:29 14:57:42</t>
  </si>
  <si>
    <t>IMG_0587.JPG</t>
  </si>
  <si>
    <t>2026:06:29 14:57:59</t>
  </si>
  <si>
    <t>IMG_0588.JPG</t>
  </si>
  <si>
    <t>2026:06:29 14:58:28</t>
  </si>
  <si>
    <t>IMG_0589.JPG</t>
  </si>
  <si>
    <t>2026:06:29 14:58:38</t>
  </si>
  <si>
    <t>IMG_0590.JPG</t>
  </si>
  <si>
    <t>2026:06:29 14:59:15</t>
  </si>
  <si>
    <t>IMG_0591.JPG</t>
  </si>
  <si>
    <t>2026:06:29 14:59:28</t>
  </si>
  <si>
    <t>IMG_0592.JPG</t>
  </si>
  <si>
    <t>2026:06:29 15:00:04</t>
  </si>
  <si>
    <t>IMG_0593.JPG</t>
  </si>
  <si>
    <t>2026:06:29 15:00:24</t>
  </si>
  <si>
    <t>IMG_0594.JPG</t>
  </si>
  <si>
    <t>2026:06:29 15:03:28</t>
  </si>
  <si>
    <t>IMG_0595.JPG</t>
  </si>
  <si>
    <t>2026:06:29 15:03:46</t>
  </si>
  <si>
    <t>IMG_0596.JPG</t>
  </si>
  <si>
    <t>2026:06:29 15:04:33</t>
  </si>
  <si>
    <t>IMG_0597.JPG</t>
  </si>
  <si>
    <t>2026:06:29 15:04:54</t>
  </si>
  <si>
    <t>IMG_0598.JPG</t>
  </si>
  <si>
    <t>2026:06:29 15:06:24</t>
  </si>
  <si>
    <t>IMG_0599.JPG</t>
  </si>
  <si>
    <t>2026:06:29 15:06:37</t>
  </si>
  <si>
    <t>IMG_0601.JPG</t>
  </si>
  <si>
    <t>2026:06:29 15:07:28</t>
  </si>
  <si>
    <t>IMG_0602.JPG</t>
  </si>
  <si>
    <t>2026:06:29 15:08:00</t>
  </si>
  <si>
    <t>IMG_0603.JPG</t>
  </si>
  <si>
    <t>2026:06:29 15:08:10</t>
  </si>
  <si>
    <t>IMG_0604.JPG</t>
  </si>
  <si>
    <t>2026:06:29 15:08:43</t>
  </si>
  <si>
    <t>IMG_0605.JPG</t>
  </si>
  <si>
    <t>2026:06:29 15:08:56</t>
  </si>
  <si>
    <t>IMG_0607.JPG</t>
  </si>
  <si>
    <t>2026:06:29 15:10:02</t>
  </si>
  <si>
    <t>IMG_0608.JPG</t>
  </si>
  <si>
    <t>2026:06:29 15:10:35</t>
  </si>
  <si>
    <t>IMG_0609.JPG</t>
  </si>
  <si>
    <t>2026:06:29 15:10:50</t>
  </si>
  <si>
    <t>IMG_0610.JPG</t>
  </si>
  <si>
    <t>2026:06:29 15:11:22</t>
  </si>
  <si>
    <t>IMG_0611.JPG</t>
  </si>
  <si>
    <t>2026:06:29 15:11:35</t>
  </si>
  <si>
    <t>IMG_0612.JPG</t>
  </si>
  <si>
    <t>2026:06:29 15:12:09</t>
  </si>
  <si>
    <t>IMG_0613.JPG</t>
  </si>
  <si>
    <t>2026:06:29 15:12:23</t>
  </si>
  <si>
    <t>IMG_0616.JPG</t>
  </si>
  <si>
    <t>2026:06:29 15:13:31</t>
  </si>
  <si>
    <t>IMG_0619.JPG</t>
  </si>
  <si>
    <t>2026:06:29 15:14:35</t>
  </si>
  <si>
    <t>IMG_0620.JPG</t>
  </si>
  <si>
    <t>2026:06:29 15:14:59</t>
  </si>
  <si>
    <t>IMG_0621.JPG</t>
  </si>
  <si>
    <t>2026:06:29 15:15:10</t>
  </si>
  <si>
    <t>IMG_0622.JPG</t>
  </si>
  <si>
    <t>2026:06:29 15:15:43</t>
  </si>
  <si>
    <t>IMG_0623.JPG</t>
  </si>
  <si>
    <t>2026:06:29 15:16:04</t>
  </si>
  <si>
    <t>IMG_0624.JPG</t>
  </si>
  <si>
    <t>2026:06:29 15:18:43</t>
  </si>
  <si>
    <t>IMG_0625.JPG</t>
  </si>
  <si>
    <t>2026:06:29 15:19:02</t>
  </si>
  <si>
    <t>IMG_0626.JPG</t>
  </si>
  <si>
    <t>2026:06:29 15:20:19</t>
  </si>
  <si>
    <t>IMG_0627.JPG</t>
  </si>
  <si>
    <t>2026:06:29 15:20:29</t>
  </si>
  <si>
    <t>IMG_0628.JPG</t>
  </si>
  <si>
    <t>2026:06:29 15:20:59</t>
  </si>
  <si>
    <t>IMG_0629.JPG</t>
  </si>
  <si>
    <t>2026:06:29 15:21:14</t>
  </si>
  <si>
    <t>IMG_0630.JPG</t>
  </si>
  <si>
    <t>2026:06:29 15:21:45</t>
  </si>
  <si>
    <t>IMG_0631.JPG</t>
  </si>
  <si>
    <t>2026:06:29 15:21:57</t>
  </si>
  <si>
    <t>IMG_0632.JPG</t>
  </si>
  <si>
    <t>2026:06:29 15:22:32</t>
  </si>
  <si>
    <t>IMG_0633.JPG</t>
  </si>
  <si>
    <t>2026:06:29 15:22:56</t>
  </si>
  <si>
    <t>IMG_0634.JPG</t>
  </si>
  <si>
    <t>2026:06:29 15:23:22</t>
  </si>
  <si>
    <t>IMG_0635.JPG</t>
  </si>
  <si>
    <t>2026:06:29 15:23:35</t>
  </si>
  <si>
    <t>IMG_0636.JPG</t>
  </si>
  <si>
    <t>2026:06:29 15:24:02</t>
  </si>
  <si>
    <t>IMG_0637.JPG</t>
  </si>
  <si>
    <t>2026:06:29 15:24:23</t>
  </si>
  <si>
    <t>IMG_0638.JPG</t>
  </si>
  <si>
    <t>2026:06:29 15:24:54</t>
  </si>
  <si>
    <t>IMG_0639.JPG</t>
  </si>
  <si>
    <t>2026:06:29 15:25:11</t>
  </si>
  <si>
    <t>IMG_0640.JPG</t>
  </si>
  <si>
    <t>2026:06:29 15:25:46</t>
  </si>
  <si>
    <t>IMG_0641.JPG</t>
  </si>
  <si>
    <t>2026:06:29 15:25:58</t>
  </si>
  <si>
    <t>IMG_0642.JPG</t>
  </si>
  <si>
    <t>2026:06:29 15:26:30</t>
  </si>
  <si>
    <t>IMG_0643.JPG</t>
  </si>
  <si>
    <t>2026:06:29 15:26:39</t>
  </si>
  <si>
    <t>IMG_0644.JPG</t>
  </si>
  <si>
    <t>2026:06:29 15:27:11</t>
  </si>
  <si>
    <t>IMG_0645.JPG</t>
  </si>
  <si>
    <t>2026:06:29 15:27:26</t>
  </si>
  <si>
    <t>IMG_0646.JPG</t>
  </si>
  <si>
    <t>2026:06:29 15:28:05</t>
  </si>
  <si>
    <t>IMG_0647.JPG</t>
  </si>
  <si>
    <t>2026:06:29 15:28:21</t>
  </si>
  <si>
    <t>IMG_0649.JPG</t>
  </si>
  <si>
    <t>2026:06:29 15:29:05</t>
  </si>
  <si>
    <t>IMG_0650.JPG</t>
  </si>
  <si>
    <t>2026:06:29 15:29:47</t>
  </si>
  <si>
    <t>IMG_0651.JPG</t>
  </si>
  <si>
    <t>2026:06:29 15:30:06</t>
  </si>
  <si>
    <t>IMG_0652.JPG</t>
  </si>
  <si>
    <t>2026:06:29 15:31:24</t>
  </si>
  <si>
    <t>IMG_0653.JPG</t>
  </si>
  <si>
    <t>2026:06:29 15:31:37</t>
  </si>
  <si>
    <t>IMG_0654.JPG</t>
  </si>
  <si>
    <t>2026:06:29 15:32:12</t>
  </si>
  <si>
    <t>IMG_0655.JPG</t>
  </si>
  <si>
    <t>2026:06:29 15:32:25</t>
  </si>
  <si>
    <t>IMG_0656.JPG</t>
  </si>
  <si>
    <t>2026:06:29 15:32:57</t>
  </si>
  <si>
    <t>IMG_0657.JPG</t>
  </si>
  <si>
    <t>2026:06:29 15:33:13</t>
  </si>
  <si>
    <t>IMG_0658.JPG</t>
  </si>
  <si>
    <t>2026:06:29 15:33:40</t>
  </si>
  <si>
    <t>IMG_0659.JPG</t>
  </si>
  <si>
    <t>2026:06:29 15:33:50</t>
  </si>
  <si>
    <t>IMG_0660.JPG</t>
  </si>
  <si>
    <t>2026:06:29 15:35:07</t>
  </si>
  <si>
    <t>IMG_0661.JPG</t>
  </si>
  <si>
    <t>2026:06:29 15:35:19</t>
  </si>
  <si>
    <t>IMG_0662.JPG</t>
  </si>
  <si>
    <t>2026:06:29 15:35:44</t>
  </si>
  <si>
    <t>IMG_0664.JPG</t>
  </si>
  <si>
    <t>2026:06:29 15:36:19</t>
  </si>
  <si>
    <t>IMG_0665.JPG</t>
  </si>
  <si>
    <t>2026:06:29 15:36:42</t>
  </si>
  <si>
    <t>IMG_0666.JPG</t>
  </si>
  <si>
    <t>2026:06:29 15:36:49</t>
  </si>
  <si>
    <t>IMG_0667.JPG</t>
  </si>
  <si>
    <t>2026:06:29 15:37:20</t>
  </si>
  <si>
    <t>IMG_0668.JPG</t>
  </si>
  <si>
    <t>2026:06:29 15:37:50</t>
  </si>
  <si>
    <t>IMG_0669.JPG</t>
  </si>
  <si>
    <t>2026:06:29 15:38:19</t>
  </si>
  <si>
    <t>IMG_0670.JPG</t>
  </si>
  <si>
    <t>2026:06:29 15:38:31</t>
  </si>
  <si>
    <t>IMG_0671.JPG</t>
  </si>
  <si>
    <t>2026:06:29 15:39:03</t>
  </si>
  <si>
    <t>IMG_0672.JPG</t>
  </si>
  <si>
    <t>2026:06:29 15:39:13</t>
  </si>
  <si>
    <t>IMG_0673.JPG</t>
  </si>
  <si>
    <t>2026:06:29 15:39:55</t>
  </si>
  <si>
    <t>IMG_0674.JPG</t>
  </si>
  <si>
    <t>2026:06:29 15:40:09</t>
  </si>
  <si>
    <t>IMG_0675.JPG</t>
  </si>
  <si>
    <t>2026:06:29 15:40:38</t>
  </si>
  <si>
    <t>IMG_0676.JPG</t>
  </si>
  <si>
    <t>2026:06:29 15:40:55</t>
  </si>
  <si>
    <t>IMG_0677.JPG</t>
  </si>
  <si>
    <t>2026:06:29 15:41:25</t>
  </si>
  <si>
    <t>IMG_0679.JPG</t>
  </si>
  <si>
    <t>2026:06:29 15:42:01</t>
  </si>
  <si>
    <t>IMG_0680.JPG</t>
  </si>
  <si>
    <t>2026:06:29 15:42:18</t>
  </si>
  <si>
    <t>IMG_0681.JPG</t>
  </si>
  <si>
    <t>2026:06:29 15:43:00</t>
  </si>
  <si>
    <t>IMG_0682.JPG</t>
  </si>
  <si>
    <t>2026:06:29 15:43:12</t>
  </si>
  <si>
    <t>IMG_0683.JPG</t>
  </si>
  <si>
    <t>2026:06:29 15:43:38</t>
  </si>
  <si>
    <t>IMG_0684.JPG</t>
  </si>
  <si>
    <t>2026:06:29 15:43:51</t>
  </si>
  <si>
    <t>IMG_0685.JPG</t>
  </si>
  <si>
    <t>2026:06:29 15:44:47</t>
  </si>
  <si>
    <t>IMG_0686.JPG</t>
  </si>
  <si>
    <t>2026:06:29 15:44:55</t>
  </si>
  <si>
    <t>IMG_0687.JPG</t>
  </si>
  <si>
    <t>2026:06:29 15:45:22</t>
  </si>
  <si>
    <t>IMG_0688.JPG</t>
  </si>
  <si>
    <t>2026:06:29 15:45:34</t>
  </si>
  <si>
    <t>IMG_0689.JPG</t>
  </si>
  <si>
    <t>2026:06:29 15:46:25</t>
  </si>
  <si>
    <t>IMG_0690.JPG</t>
  </si>
  <si>
    <t>2026:06:29 15:46:43</t>
  </si>
  <si>
    <t>IMG_0691.JPG</t>
  </si>
  <si>
    <t>2026:06:29 15:47:30</t>
  </si>
  <si>
    <t>IMG_0692.JPG</t>
  </si>
  <si>
    <t>2026:06:29 15:48:52</t>
  </si>
  <si>
    <t>IMG_0693.JPG</t>
  </si>
  <si>
    <t>2026:06:29 15:50:12</t>
  </si>
  <si>
    <t>IMG_0694.JPG</t>
  </si>
  <si>
    <t>2026:06:29 15:50:29</t>
  </si>
  <si>
    <t>IMG_0695.JPG</t>
  </si>
  <si>
    <t>2026:06:29 15:51:05</t>
  </si>
  <si>
    <t>IMG_0696.JPG</t>
  </si>
  <si>
    <t>2026:06:29 15:51:16</t>
  </si>
  <si>
    <t>IMG_0697.JPG</t>
  </si>
  <si>
    <t>2026:06:29 15:51:50</t>
  </si>
  <si>
    <t>IMG_0698.JPG</t>
  </si>
  <si>
    <t>2026:06:29 15:52:02</t>
  </si>
  <si>
    <t>IMG_0699.JPG</t>
  </si>
  <si>
    <t>2026:06:29 15:52:32</t>
  </si>
  <si>
    <t>IMG_0700.JPG</t>
  </si>
  <si>
    <t>2026:06:29 15:52:43</t>
  </si>
  <si>
    <t>IMG_0701.JPG</t>
  </si>
  <si>
    <t>2026:06:29 15:53:08</t>
  </si>
  <si>
    <t>IMG_0702.JPG</t>
  </si>
  <si>
    <t>2026:06:29 15:53:17</t>
  </si>
  <si>
    <t>IMG_0703.JPG</t>
  </si>
  <si>
    <t>2026:06:29 15:53:48</t>
  </si>
  <si>
    <t>IMG_0704.JPG</t>
  </si>
  <si>
    <t>2026:06:29 15:54:05</t>
  </si>
  <si>
    <t>IMG_0705.JPG</t>
  </si>
  <si>
    <t>2026:06:29 15:54:35</t>
  </si>
  <si>
    <t>IMG_0706.JPG</t>
  </si>
  <si>
    <t>2026:06:29 15:54:48</t>
  </si>
  <si>
    <t>IMG_0707.JPG</t>
  </si>
  <si>
    <t>2026:06:29 15:55:39</t>
  </si>
  <si>
    <t>IMG_0708.JPG</t>
  </si>
  <si>
    <t>2026:06:29 15:55:50</t>
  </si>
  <si>
    <t>IMG_0709.JPG</t>
  </si>
  <si>
    <t>2026:06:29 15:56:20</t>
  </si>
  <si>
    <t>IMG_0710.JPG</t>
  </si>
  <si>
    <t>2026:06:29 15:56:37</t>
  </si>
  <si>
    <t>IMG_0711.JPG</t>
  </si>
  <si>
    <t>2026:06:29 15:57:13</t>
  </si>
  <si>
    <t>IMG_0712.JPG</t>
  </si>
  <si>
    <t>2026:06:29 15:57:30</t>
  </si>
  <si>
    <t>IMG_0713.JPG</t>
  </si>
  <si>
    <t>2026:06:29 15:58:24</t>
  </si>
  <si>
    <t>IMG_0714.JPG</t>
  </si>
  <si>
    <t>2026:06:29 15:58:38</t>
  </si>
  <si>
    <t>IMG_0715.JPG</t>
  </si>
  <si>
    <t>2026:06:29 15:59:14</t>
  </si>
  <si>
    <t>IMG_0716.JPG</t>
  </si>
  <si>
    <t>2026:06:29 15:59:29</t>
  </si>
  <si>
    <t>IMG_0717.JPG</t>
  </si>
  <si>
    <t>2026:06:29 16:00:07</t>
  </si>
  <si>
    <t>IMG_0718.JPG</t>
  </si>
  <si>
    <t>2026:06:29 16:01:20</t>
  </si>
  <si>
    <t>IMG_0720.JPG</t>
  </si>
  <si>
    <t>2026:06:29 16:02:15</t>
  </si>
  <si>
    <t>IMG_0721.JPG</t>
  </si>
  <si>
    <t>2026:06:29 16:03:44</t>
  </si>
  <si>
    <t>IMG_0722.JPG</t>
  </si>
  <si>
    <t>2026:06:29 16:03:57</t>
  </si>
  <si>
    <t>IMG_0723.JPG</t>
  </si>
  <si>
    <t>2026:06:29 16:04:41</t>
  </si>
  <si>
    <t>IMG_0724.JPG</t>
  </si>
  <si>
    <t>2026:06:29 16:05:02</t>
  </si>
  <si>
    <t>IMG_0725.JPG</t>
  </si>
  <si>
    <t>2026:06:29 16:05:40</t>
  </si>
  <si>
    <t>IMG_0726.JPG</t>
  </si>
  <si>
    <t>2026:06:29 16:05:51</t>
  </si>
  <si>
    <t>IMG_0727.JPG</t>
  </si>
  <si>
    <t>2026:06:29 16:06:17</t>
  </si>
  <si>
    <t>IMG_0728.JPG</t>
  </si>
  <si>
    <t>2026:06:29 16:06:29</t>
  </si>
  <si>
    <t>IMG_0729.JPG</t>
  </si>
  <si>
    <t>2026:06:29 16:06:57</t>
  </si>
  <si>
    <t>IMG_0730.JPG</t>
  </si>
  <si>
    <t>2026:06:29 16:07:12</t>
  </si>
  <si>
    <t>IMG_0731.JPG</t>
  </si>
  <si>
    <t>2026:06:29 16:07:45</t>
  </si>
  <si>
    <t>IMG_0732.JPG</t>
  </si>
  <si>
    <t>2026:06:29 16:08:02</t>
  </si>
  <si>
    <t>IMG_0733.JPG</t>
  </si>
  <si>
    <t>2026:06:29 16:08:22</t>
  </si>
  <si>
    <t>IMG_0734.JPG</t>
  </si>
  <si>
    <t>2026:06:29 16:08:32</t>
  </si>
  <si>
    <t>IMG_0735.JPG</t>
  </si>
  <si>
    <t>2026:06:29 16:08:52</t>
  </si>
  <si>
    <t>IMG_0736.JPG</t>
  </si>
  <si>
    <t>2026:06:29 16:09:02</t>
  </si>
  <si>
    <t>IMG_0737.JPG</t>
  </si>
  <si>
    <t>2026:06:29 16:41:15</t>
  </si>
  <si>
    <t>IMG_0738.JPG</t>
  </si>
  <si>
    <t>2026:06:29 16:41:35</t>
  </si>
  <si>
    <t>IMG_0739.JPG</t>
  </si>
  <si>
    <t>2026:06:29 16:42:12</t>
  </si>
  <si>
    <t>IMG_0740.JPG</t>
  </si>
  <si>
    <t>2026:06:29 16:42:25</t>
  </si>
  <si>
    <t>IMG_0741.JPG</t>
  </si>
  <si>
    <t>2026:06:29 16:43:08</t>
  </si>
  <si>
    <t>IMG_0742.JPG</t>
  </si>
  <si>
    <t>2026:06:29 16:43:18</t>
  </si>
  <si>
    <t>IMG_0743.JPG</t>
  </si>
  <si>
    <t>2026:06:29 16:43:40</t>
  </si>
  <si>
    <t>IMG_0744.JPG</t>
  </si>
  <si>
    <t>2026:06:29 16:43:51</t>
  </si>
  <si>
    <t>IMG_0746.JPG</t>
  </si>
  <si>
    <t>2026:06:29 16:44:22</t>
  </si>
  <si>
    <t>IMG_0747.JPG</t>
  </si>
  <si>
    <t>2026:06:29 16:44:41</t>
  </si>
  <si>
    <t>IMG_0748.JPG</t>
  </si>
  <si>
    <t>2026:06:29 16:44:53</t>
  </si>
  <si>
    <t>IMG_0749.JPG</t>
  </si>
  <si>
    <t>2026:06:29 16:45:21</t>
  </si>
  <si>
    <t>IMG_0750.JPG</t>
  </si>
  <si>
    <t>2026:06:29 16:45:32</t>
  </si>
  <si>
    <t>IMG_0751.JPG</t>
  </si>
  <si>
    <t>2026:06:29 16:46:08</t>
  </si>
  <si>
    <t>IMG_0752.JPG</t>
  </si>
  <si>
    <t>2026:06:29 16:46:20</t>
  </si>
  <si>
    <t>IMG_0753.JPG</t>
  </si>
  <si>
    <t>2026:06:29 16:46:40</t>
  </si>
  <si>
    <t>IMG_0754.JPG</t>
  </si>
  <si>
    <t>2026:06:29 16:46:51</t>
  </si>
  <si>
    <t>IMG_0755.JPG</t>
  </si>
  <si>
    <t>2026:06:29 16:47:18</t>
  </si>
  <si>
    <t>IMG_0756.JPG</t>
  </si>
  <si>
    <t>2026:06:29 16:47:29</t>
  </si>
  <si>
    <t>IMG_0757.JPG</t>
  </si>
  <si>
    <t>2026:06:29 16:47:51</t>
  </si>
  <si>
    <t>IMG_0758.JPG</t>
  </si>
  <si>
    <t>2026:06:29 16:48:02</t>
  </si>
  <si>
    <t>IMG_0759.JPG</t>
  </si>
  <si>
    <t>2026:06:29 16:48:36</t>
  </si>
  <si>
    <t>IMG_0760.JPG</t>
  </si>
  <si>
    <t>2026:06:29 16:48:49</t>
  </si>
  <si>
    <t>IMG_0761.JPG</t>
  </si>
  <si>
    <t>2026:06:29 16:49:16</t>
  </si>
  <si>
    <t>IMG_0762.JPG</t>
  </si>
  <si>
    <t>2026:06:29 16:49:27</t>
  </si>
  <si>
    <t>IMG_0763.JPG</t>
  </si>
  <si>
    <t>2026:06:29 16:49:48</t>
  </si>
  <si>
    <t>IMG_0764.JPG</t>
  </si>
  <si>
    <t>2026:06:29 16:50:00</t>
  </si>
  <si>
    <t>IMG_0765.JPG</t>
  </si>
  <si>
    <t>2026:06:29 16:50:22</t>
  </si>
  <si>
    <t>IMG_0766.JPG</t>
  </si>
  <si>
    <t>2026:06:29 16:50:38</t>
  </si>
  <si>
    <t>IMG_0767.JPG</t>
  </si>
  <si>
    <t>2026:06:29 16:51:12</t>
  </si>
  <si>
    <t>IMG_0768.JPG</t>
  </si>
  <si>
    <t>2026:06:29 16:51:24</t>
  </si>
  <si>
    <t>IMG_0769.JPG</t>
  </si>
  <si>
    <t>2026:06:29 16:51:51</t>
  </si>
  <si>
    <t>IMG_0770.JPG</t>
  </si>
  <si>
    <t>2026:06:29 16:52:22</t>
  </si>
  <si>
    <t>IMG_0771.JPG</t>
  </si>
  <si>
    <t>2026:06:29 16:53:59</t>
  </si>
  <si>
    <t>IMG_0772.JPG</t>
  </si>
  <si>
    <t>2026:06:29 16:54:15</t>
  </si>
  <si>
    <t>IMG_0773.JPG</t>
  </si>
  <si>
    <t>2026:06:29 16:54:38</t>
  </si>
  <si>
    <t>IMG_0774.JPG</t>
  </si>
  <si>
    <t>2026:06:29 16:54:50</t>
  </si>
  <si>
    <t>IMG_0776.JPG</t>
  </si>
  <si>
    <t>2026:06:29 16:55:38</t>
  </si>
  <si>
    <t>IMG_0777.JPG</t>
  </si>
  <si>
    <t>2026:06:29 16:58:30</t>
  </si>
  <si>
    <t>IMG_0778.JPG</t>
  </si>
  <si>
    <t>2026:06:29 16:58:58</t>
  </si>
  <si>
    <t>IMG_0779.JPG</t>
  </si>
  <si>
    <t>2026:06:29 16:59:07</t>
  </si>
  <si>
    <t>IMG_0780.JPG</t>
  </si>
  <si>
    <t>2026:06:29 16:59:30</t>
  </si>
  <si>
    <t>IMG_0781.JPG</t>
  </si>
  <si>
    <t>2026:06:29 16:59:39</t>
  </si>
  <si>
    <t>IMG_0782.JPG</t>
  </si>
  <si>
    <t>2026:06:29 17:00:01</t>
  </si>
  <si>
    <t>IMG_0783.JPG</t>
  </si>
  <si>
    <t>2026:06:29 17:00:12</t>
  </si>
  <si>
    <t>IMG_0784.JPG</t>
  </si>
  <si>
    <t>2026:06:29 17:00:39</t>
  </si>
  <si>
    <t>IMG_0785.JPG</t>
  </si>
  <si>
    <t>2026:06:29 17:00:50</t>
  </si>
  <si>
    <t>IMG_0786.JPG</t>
  </si>
  <si>
    <t>2026:06:29 17:01:25</t>
  </si>
  <si>
    <t>IMG_0787.JPG</t>
  </si>
  <si>
    <t>2026:06:29 17:01:37</t>
  </si>
  <si>
    <t>IMG_0788.JPG</t>
  </si>
  <si>
    <t>2026:06:29 17:02:14</t>
  </si>
  <si>
    <t>IMG_0789.JPG</t>
  </si>
  <si>
    <t>2026:06:29 17:02:28</t>
  </si>
  <si>
    <t>IMG_0790.JPG</t>
  </si>
  <si>
    <t>2026:06:29 17:03:15</t>
  </si>
  <si>
    <t>IMG_0792.JPG</t>
  </si>
  <si>
    <t>2026:06:29 17:04:31</t>
  </si>
  <si>
    <t>IMG_0793.JPG</t>
  </si>
  <si>
    <t>2026:06:29 17:04:40</t>
  </si>
  <si>
    <t>IMG_0795.JPG</t>
  </si>
  <si>
    <t>2026:06:29 17:05:21</t>
  </si>
  <si>
    <t>IMG_0796.JPG</t>
  </si>
  <si>
    <t>2026:06:29 17:05:36</t>
  </si>
  <si>
    <t>IMG_0797.JPG</t>
  </si>
  <si>
    <t>2026:06:29 17:06:03</t>
  </si>
  <si>
    <t>IMG_0798.JPG</t>
  </si>
  <si>
    <t>2026:06:29 17:06:28</t>
  </si>
  <si>
    <t>IMG_0799.JPG</t>
  </si>
  <si>
    <t>2026:06:29 17:06:58</t>
  </si>
  <si>
    <t>IMG_0800.JPG</t>
  </si>
  <si>
    <t>2026:06:29 17:07:09</t>
  </si>
  <si>
    <t>IMG_0801.JPG</t>
  </si>
  <si>
    <t>2026:06:29 17:07:36</t>
  </si>
  <si>
    <t>IMG_0802.JPG</t>
  </si>
  <si>
    <t>2026:06:29 17:07:46</t>
  </si>
  <si>
    <t>IMG_0803.JPG</t>
  </si>
  <si>
    <t>2026:06:29 17:08:12</t>
  </si>
  <si>
    <t>IMG_0804.JPG</t>
  </si>
  <si>
    <t>2026:06:29 17:08:23</t>
  </si>
  <si>
    <t>IMG_0805.JPG</t>
  </si>
  <si>
    <t>2026:06:29 17:08:57</t>
  </si>
  <si>
    <t>IMG_0806.JPG</t>
  </si>
  <si>
    <t>2026:06:29 17:09:11</t>
  </si>
  <si>
    <t>IMG_0807.JPG</t>
  </si>
  <si>
    <t>2026:06:29 17:09:34</t>
  </si>
  <si>
    <t>IMG_0808.JPG</t>
  </si>
  <si>
    <t>2026:06:29 17:09:50</t>
  </si>
  <si>
    <t>IMG_0809.JPG</t>
  </si>
  <si>
    <t>2026:06:29 17:10:21</t>
  </si>
  <si>
    <t>IMG_0810.JPG</t>
  </si>
  <si>
    <t>2026:06:29 17:10:39</t>
  </si>
  <si>
    <t>IMG_0811.JPG</t>
  </si>
  <si>
    <t>2026:06:29 17:11:48</t>
  </si>
  <si>
    <t>IMG_0812.JPG</t>
  </si>
  <si>
    <t>2026:06:29 17:12:04</t>
  </si>
  <si>
    <t>IMG_0813.JPG</t>
  </si>
  <si>
    <t>2026:06:29 17:12:33</t>
  </si>
  <si>
    <t>IMG_0814.JPG</t>
  </si>
  <si>
    <t>2026:06:29 17:12:45</t>
  </si>
  <si>
    <t>IMG_0815.JPG</t>
  </si>
  <si>
    <t>2026:06:29 17:14:16</t>
  </si>
  <si>
    <t>IMG_0816.JPG</t>
  </si>
  <si>
    <t>2026:06:29 17:14:27</t>
  </si>
  <si>
    <t>IMG_0817.JPG</t>
  </si>
  <si>
    <t>2026:06:29 17:15:06</t>
  </si>
  <si>
    <t>IMG_0818.JPG</t>
  </si>
  <si>
    <t>2026:06:29 17:15:16</t>
  </si>
  <si>
    <t>IMG_0819.JPG</t>
  </si>
  <si>
    <t>2026:06:29 17:15:47</t>
  </si>
  <si>
    <t>IMG_0820.JPG</t>
  </si>
  <si>
    <t>2026:06:29 17:16:02</t>
  </si>
  <si>
    <t>IMG_0822.JPG</t>
  </si>
  <si>
    <t>2026:06:29 17:16:38</t>
  </si>
  <si>
    <t>IMG_0823.JPG</t>
  </si>
  <si>
    <t>2026:06:29 17:16:52</t>
  </si>
  <si>
    <t>IMG_0824.JPG</t>
  </si>
  <si>
    <t>2026:06:29 17:17:16</t>
  </si>
  <si>
    <t>IMG_0825.JPG</t>
  </si>
  <si>
    <t>2026:06:29 17:19:06</t>
  </si>
  <si>
    <t>IMG_0826.JPG</t>
  </si>
  <si>
    <t>2026:06:29 17:19:42</t>
  </si>
  <si>
    <t>IMG_0827.JPG</t>
  </si>
  <si>
    <t>2026:06:29 17:19:55</t>
  </si>
  <si>
    <t>IMG_0828.JPG</t>
  </si>
  <si>
    <t>2026:06:29 17:20:20</t>
  </si>
  <si>
    <t>IMG_0829.JPG</t>
  </si>
  <si>
    <t>2026:06:29 17:20:30</t>
  </si>
  <si>
    <t>IMG_0830.JPG</t>
  </si>
  <si>
    <t>2026:06:29 17:20:55</t>
  </si>
  <si>
    <t>IMG_0831.JPG</t>
  </si>
  <si>
    <t>2026:06:29 17:21:08</t>
  </si>
  <si>
    <t>IMG_0833.JPG</t>
  </si>
  <si>
    <t>2026:06:29 17:21:58</t>
  </si>
  <si>
    <t>IMG_0834.JPG</t>
  </si>
  <si>
    <t>2026:06:29 17:23:54</t>
  </si>
  <si>
    <t>IMG_0835.JPG</t>
  </si>
  <si>
    <t>2026:06:29 17:24:04</t>
  </si>
  <si>
    <t>IMG_0836.JPG</t>
  </si>
  <si>
    <t>2026:06:29 17:24:56</t>
  </si>
  <si>
    <t>IMG_0837.JPG</t>
  </si>
  <si>
    <t>2026:06:29 17:25:13</t>
  </si>
  <si>
    <t>IMG_0838.JPG</t>
  </si>
  <si>
    <t>2026:06:29 17:25:46</t>
  </si>
  <si>
    <t>IMG_0839.JPG</t>
  </si>
  <si>
    <t>2026:06:29 17:25:57</t>
  </si>
  <si>
    <t>IMG_0840.JPG</t>
  </si>
  <si>
    <t>2026:06:29 17:26:28</t>
  </si>
  <si>
    <t>IMG_0841.JPG</t>
  </si>
  <si>
    <t>2026:06:29 17:26:41</t>
  </si>
  <si>
    <t>IMG_0842.JPG</t>
  </si>
  <si>
    <t>2026:06:29 17:27:57</t>
  </si>
  <si>
    <t>IMG_0844.JPG</t>
  </si>
  <si>
    <t>2026:06:29 17:28:22</t>
  </si>
  <si>
    <t>IMG_0845.JPG</t>
  </si>
  <si>
    <t>2026:06:29 17:29:15</t>
  </si>
  <si>
    <t>IMG_0847.JPG</t>
  </si>
  <si>
    <t>2026:06:29 17:30:31</t>
  </si>
  <si>
    <t>IMG_0848.JPG</t>
  </si>
  <si>
    <t>2026:06:29 17:30:44</t>
  </si>
  <si>
    <t>IMG_0849.JPG</t>
  </si>
  <si>
    <t>2026:06:29 17:31:13</t>
  </si>
  <si>
    <t>IMG_0850.JPG</t>
  </si>
  <si>
    <t>2026:06:29 17:31:30</t>
  </si>
  <si>
    <t>IMG_0851.JPG</t>
  </si>
  <si>
    <t>2026:06:29 17:31:48</t>
  </si>
  <si>
    <t>IMG_0852.JPG</t>
  </si>
  <si>
    <t>2026:06:29 17:32:01</t>
  </si>
  <si>
    <t>IMG_0853.JPG</t>
  </si>
  <si>
    <t>2026:06:29 17:32:30</t>
  </si>
  <si>
    <t>IMG_0854.JPG</t>
  </si>
  <si>
    <t>2026:06:29 17:32:44</t>
  </si>
  <si>
    <t>IMG_0855.JPG</t>
  </si>
  <si>
    <t>2026:06:29 17:39:32</t>
  </si>
  <si>
    <t>IMG_0856.JPG</t>
  </si>
  <si>
    <t>2026:06:29 17:39:44</t>
  </si>
  <si>
    <t>IMG_0857.JPG</t>
  </si>
  <si>
    <t>2026:06:29 17:40:20</t>
  </si>
  <si>
    <t>IMG_0858.JPG</t>
  </si>
  <si>
    <t>2026:06:29 17:40:34</t>
  </si>
  <si>
    <t>IMG_0859.JPG</t>
  </si>
  <si>
    <t>2026:06:29 17:48:30</t>
  </si>
  <si>
    <t>IMG_0860.JPG</t>
  </si>
  <si>
    <t>2026:06:29 17:48:57</t>
  </si>
  <si>
    <t>IMG_0861.JPG</t>
  </si>
  <si>
    <t>2026:06:29 17:49:46</t>
  </si>
  <si>
    <t>IMG_0862.JPG</t>
  </si>
  <si>
    <t>2026:06:29 17:50:00</t>
  </si>
  <si>
    <t>IMG_0863.JPG</t>
  </si>
  <si>
    <t>2026:06:29 17:50:40</t>
  </si>
  <si>
    <t>IMG_0864.JPG</t>
  </si>
  <si>
    <t>2026:06:29 17:50:54</t>
  </si>
  <si>
    <t>IMG_0865.JPG</t>
  </si>
  <si>
    <t>2026:06:29 17:51:22</t>
  </si>
  <si>
    <t>IMG_0866.JPG</t>
  </si>
  <si>
    <t>2026:06:29 17:51:34</t>
  </si>
  <si>
    <t>IMG_0867.JPG</t>
  </si>
  <si>
    <t>2026:06:29 17:54:05</t>
  </si>
  <si>
    <t>IMG_0868.JPG</t>
  </si>
  <si>
    <t>2026:06:29 17:54:30</t>
  </si>
  <si>
    <t>IMG_0869.JPG</t>
  </si>
  <si>
    <t>2026:06:29 17:55:34</t>
  </si>
  <si>
    <t>IMG_0870.JPG</t>
  </si>
  <si>
    <t>2026:06:29 17:55:48</t>
  </si>
  <si>
    <t>IMG_0871.JPG</t>
  </si>
  <si>
    <t>2026:06:29 17:56:23</t>
  </si>
  <si>
    <t>IMG_0872.JPG</t>
  </si>
  <si>
    <t>2026:06:29 17:56:37</t>
  </si>
  <si>
    <t>IMG_0873.JPG</t>
  </si>
  <si>
    <t>2026:06:29 17:57:02</t>
  </si>
  <si>
    <t>IMG_0874.JPG</t>
  </si>
  <si>
    <t>2026:06:29 17:57:16</t>
  </si>
  <si>
    <t>IMG_0875.JPG</t>
  </si>
  <si>
    <t>2026:06:29 17:57:47</t>
  </si>
  <si>
    <t>IMG_0876.JPG</t>
  </si>
  <si>
    <t>2026:06:29 17:58:02</t>
  </si>
  <si>
    <t>IMG_0877.JPG</t>
  </si>
  <si>
    <t>2026:06:29 17:58:27</t>
  </si>
  <si>
    <t>IMG_0878.JPG</t>
  </si>
  <si>
    <t>2026:06:29 17:58:35</t>
  </si>
  <si>
    <t>IMG_0879.JPG</t>
  </si>
  <si>
    <t>2026:06:29 17:59:04</t>
  </si>
  <si>
    <t>IMG_0880.JPG</t>
  </si>
  <si>
    <t>2026:06:29 17:59:11</t>
  </si>
  <si>
    <t>IMG_0881.JPG</t>
  </si>
  <si>
    <t>2026:06:29 18:26:17</t>
  </si>
  <si>
    <t>IMG_0882.JPG</t>
  </si>
  <si>
    <t>2026:06:29 18:26:28</t>
  </si>
  <si>
    <t>IMG_0883.JPG</t>
  </si>
  <si>
    <t>2026:06:29 18:27:01</t>
  </si>
  <si>
    <t>IMG_0884.JPG</t>
  </si>
  <si>
    <t>2026:06:29 18:27:19</t>
  </si>
  <si>
    <t>IMG_0885.JPG</t>
  </si>
  <si>
    <t>2026:06:29 18:27:51</t>
  </si>
  <si>
    <t>IMG_0886.JPG</t>
  </si>
  <si>
    <t>2026:06:29 18:28:03</t>
  </si>
  <si>
    <t>IMG_0887.JPG</t>
  </si>
  <si>
    <t>2026:06:29 18:30:01</t>
  </si>
  <si>
    <t>IMG_0888.JPG</t>
  </si>
  <si>
    <t>2026:06:29 18:30:10</t>
  </si>
  <si>
    <t>IMG_0889.JPG</t>
  </si>
  <si>
    <t>2026:06:29 18:30:45</t>
  </si>
  <si>
    <t>IMG_0890.JPG</t>
  </si>
  <si>
    <t>2026:06:29 18:30:53</t>
  </si>
  <si>
    <t>IMG_0891.JPG</t>
  </si>
  <si>
    <t>2026:06:29 18:31:10</t>
  </si>
  <si>
    <t>IMG_0893.JPG</t>
  </si>
  <si>
    <t>2026:06:29 18:32:06</t>
  </si>
  <si>
    <t>IMG_0894.JPG</t>
  </si>
  <si>
    <t>2026:06:29 18:32:16</t>
  </si>
  <si>
    <t>IMG_0895.JPG</t>
  </si>
  <si>
    <t>2026:06:29 18:32:39</t>
  </si>
  <si>
    <t>IMG_0896.JPG</t>
  </si>
  <si>
    <t>2026:06:29 18:32:49</t>
  </si>
  <si>
    <t>IMG_0897.JPG</t>
  </si>
  <si>
    <t>2026:06:29 18:33:03</t>
  </si>
  <si>
    <t>IMG_0898.JPG</t>
  </si>
  <si>
    <t>2026:06:29 18:33:16</t>
  </si>
  <si>
    <t>IMG_0899.JPG</t>
  </si>
  <si>
    <t>2026:06:29 18:33:36</t>
  </si>
  <si>
    <t>IMG_0900.JPG</t>
  </si>
  <si>
    <t>2026:06:29 18:33:58</t>
  </si>
  <si>
    <t>IMG_0901.JPG</t>
  </si>
  <si>
    <t>2026:06:29 18:34:17</t>
  </si>
  <si>
    <t>IMG_0902.JPG</t>
  </si>
  <si>
    <t>2026:06:29 18:34:29</t>
  </si>
  <si>
    <t>IMG_0903.JPG</t>
  </si>
  <si>
    <t>2026:06:29 18:35:37</t>
  </si>
  <si>
    <t>IMG_0904.JPG</t>
  </si>
  <si>
    <t>2026:06:29 18:35:51</t>
  </si>
  <si>
    <t>IMG_0905.JPG</t>
  </si>
  <si>
    <t>2026:06:29 18:36:08</t>
  </si>
  <si>
    <t>IMG_0906.JPG</t>
  </si>
  <si>
    <t>2026:06:29 18:36:18</t>
  </si>
  <si>
    <t>IMG_0907.JPG</t>
  </si>
  <si>
    <t>2026:06:29 18:36:36</t>
  </si>
  <si>
    <t>IMG_0908.JPG</t>
  </si>
  <si>
    <t>2026:06:29 18:36:47</t>
  </si>
  <si>
    <t>IMG_0909.JPG</t>
  </si>
  <si>
    <t>2026:06:29 18:37:22</t>
  </si>
  <si>
    <t>IMG_0910.JPG</t>
  </si>
  <si>
    <t>2026:06:29 18:37:34</t>
  </si>
  <si>
    <t>IMG_0911.JPG</t>
  </si>
  <si>
    <t>2026:06:29 18:38:06</t>
  </si>
  <si>
    <t>IMG_0912.JPG</t>
  </si>
  <si>
    <t>2026:06:29 18:38:16</t>
  </si>
  <si>
    <t>IMG_0913.JPG</t>
  </si>
  <si>
    <t>2026:06:29 18:38:41</t>
  </si>
  <si>
    <t>IMG_0914.JPG</t>
  </si>
  <si>
    <t>2026:06:29 18:38:52</t>
  </si>
  <si>
    <t>IMG_0915.JPG</t>
  </si>
  <si>
    <t>2026:06:29 18:39:16</t>
  </si>
  <si>
    <t>IMG_0916.JPG</t>
  </si>
  <si>
    <t>2026:06:29 18:39:26</t>
  </si>
  <si>
    <t>IMG_0917.JPG</t>
  </si>
  <si>
    <t>2026:06:29 18:40:19</t>
  </si>
  <si>
    <t>IMG_0918.JPG</t>
  </si>
  <si>
    <t>2026:06:29 18:40:31</t>
  </si>
  <si>
    <t>IMG_0919.JPG</t>
  </si>
  <si>
    <t>2026:06:29 18:41:04</t>
  </si>
  <si>
    <t>IMG_0920.JPG</t>
  </si>
  <si>
    <t>2026:06:29 18:41:15</t>
  </si>
  <si>
    <t>IMG_0921.JPG</t>
  </si>
  <si>
    <t>2026:06:29 18:42:06</t>
  </si>
  <si>
    <t>IMG_0922.JPG</t>
  </si>
  <si>
    <t>2026:06:29 18:42:19</t>
  </si>
  <si>
    <t>IMG_0923.JPG</t>
  </si>
  <si>
    <t>2026:06:29 18:42:39</t>
  </si>
  <si>
    <t>IMG_0924.JPG</t>
  </si>
  <si>
    <t>2026:06:29 18:42:55</t>
  </si>
  <si>
    <t>IMG_0925.JPG</t>
  </si>
  <si>
    <t>2026:06:29 18:43:18</t>
  </si>
  <si>
    <t>IMG_0926.JPG</t>
  </si>
  <si>
    <t>2026:06:29 18:43:30</t>
  </si>
  <si>
    <t>IMG_0927.JPG</t>
  </si>
  <si>
    <t>2026:06:29 18:43:56</t>
  </si>
  <si>
    <t>IMG_0928.JPG</t>
  </si>
  <si>
    <t>2026:06:29 18:44:07</t>
  </si>
  <si>
    <t>IMG_0929.JPG</t>
  </si>
  <si>
    <t>2026:06:29 18:44:23</t>
  </si>
  <si>
    <t>IMG_0930.JPG</t>
  </si>
  <si>
    <t>2026:06:29 18:44:34</t>
  </si>
  <si>
    <t>IMG_0931.JPG</t>
  </si>
  <si>
    <t>2026:06:29 18:44:52</t>
  </si>
  <si>
    <t>IMG_0932.JPG</t>
  </si>
  <si>
    <t>2026:06:29 18:45:02</t>
  </si>
  <si>
    <t>IMG_0933.JPG</t>
  </si>
  <si>
    <t>2026:06:29 18:45:25</t>
  </si>
  <si>
    <t>IMG_0934.JPG</t>
  </si>
  <si>
    <t>2026:06:29 18:45:37</t>
  </si>
  <si>
    <t>IMG_0935.JPG</t>
  </si>
  <si>
    <t>2026:06:29 18:45:56</t>
  </si>
  <si>
    <t>IMG_0938.JPG</t>
  </si>
  <si>
    <t>2026:06:29 18:46:26</t>
  </si>
  <si>
    <t>IMG_0939.JPG</t>
  </si>
  <si>
    <t>2026:06:29 18:46:51</t>
  </si>
  <si>
    <t>IMG_0940.JPG</t>
  </si>
  <si>
    <t>2026:06:29 18:47:05</t>
  </si>
  <si>
    <t>IMG_0941.JPG</t>
  </si>
  <si>
    <t>2026:06:29 18:47:33</t>
  </si>
  <si>
    <t>IMG_0942.JPG</t>
  </si>
  <si>
    <t>2026:06:29 18:47:46</t>
  </si>
  <si>
    <t>IMG_0943.JPG</t>
  </si>
  <si>
    <t>2026:06:29 18:48:05</t>
  </si>
  <si>
    <t>IMG_0944.JPG</t>
  </si>
  <si>
    <t>2026:06:29 18:48:15</t>
  </si>
  <si>
    <t>IMG_0945.JPG</t>
  </si>
  <si>
    <t>2026:06:29 18:48:41</t>
  </si>
  <si>
    <t>IMG_0946.JPG</t>
  </si>
  <si>
    <t>2026:06:29 18:48:50</t>
  </si>
  <si>
    <t>IMG_0947.JPG</t>
  </si>
  <si>
    <t>2026:06:29 18:49:14</t>
  </si>
  <si>
    <t>IMG_0948.JPG</t>
  </si>
  <si>
    <t>2026:06:29 18:49:28</t>
  </si>
  <si>
    <t>IMG_0949.JPG</t>
  </si>
  <si>
    <t>2026:06:29 18:49:58</t>
  </si>
  <si>
    <t>IMG_0950.JPG</t>
  </si>
  <si>
    <t>2026:06:29 18:50:10</t>
  </si>
  <si>
    <t>IMG_0951.JPG</t>
  </si>
  <si>
    <t>2026:06:29 18:50:28</t>
  </si>
  <si>
    <t>IMG_0952.JPG</t>
  </si>
  <si>
    <t>2026:06:29 18:50:45</t>
  </si>
  <si>
    <t>IMG_0953.JPG</t>
  </si>
  <si>
    <t>2026:06:29 18:51:10</t>
  </si>
  <si>
    <t>IMG_0954.JPG</t>
  </si>
  <si>
    <t>2026:06:29 18:51:20</t>
  </si>
  <si>
    <t>IMG_0955.JPG</t>
  </si>
  <si>
    <t>2026:06:29 18:51:35</t>
  </si>
  <si>
    <t>IMG_0956.JPG</t>
  </si>
  <si>
    <t>2026:06:29 18:51:44</t>
  </si>
  <si>
    <t>IMG_0957.JPG</t>
  </si>
  <si>
    <t>2026:06:29 18:52:03</t>
  </si>
  <si>
    <t>IMG_0958.JPG</t>
  </si>
  <si>
    <t>2026:06:29 18:52:13</t>
  </si>
  <si>
    <t>IMG_0959.JPG</t>
  </si>
  <si>
    <t>2026:06:29 18:52:32</t>
  </si>
  <si>
    <t>IMG_0961.JPG</t>
  </si>
  <si>
    <t>2026:06:29 18:52:51</t>
  </si>
  <si>
    <t>IMG_0962.JPG</t>
  </si>
  <si>
    <t>2026:06:29 18:53:17</t>
  </si>
  <si>
    <t>IMG_0963.JPG</t>
  </si>
  <si>
    <t>2026:06:29 18:53:28</t>
  </si>
  <si>
    <t>IMG_0964.JPG</t>
  </si>
  <si>
    <t>2026:06:29 18:54:05</t>
  </si>
  <si>
    <t>IMG_0965.JPG</t>
  </si>
  <si>
    <t>2026:06:29 18:54:24</t>
  </si>
  <si>
    <t>IMG_0966.JPG</t>
  </si>
  <si>
    <t>2026:06:29 18:54:58</t>
  </si>
  <si>
    <t>IMG_0967.JPG</t>
  </si>
  <si>
    <t>2026:06:29 18:55:17</t>
  </si>
  <si>
    <t>IMG_0968.JPG</t>
  </si>
  <si>
    <t>2026:06:29 18:55:51</t>
  </si>
  <si>
    <t>IMG_0969.JPG</t>
  </si>
  <si>
    <t>2026:06:29 18:56:19</t>
  </si>
  <si>
    <t>IMG_0970.JPG</t>
  </si>
  <si>
    <t>2026:06:29 18:56:51</t>
  </si>
  <si>
    <t>IMG_0971.JPG</t>
  </si>
  <si>
    <t>2026:06:29 18:57:04</t>
  </si>
  <si>
    <t>IMG_0972.JPG</t>
  </si>
  <si>
    <t>2026:06:29 18:57:35</t>
  </si>
  <si>
    <t>IMG_0973.JPG</t>
  </si>
  <si>
    <t>2026:06:29 18:57:49</t>
  </si>
  <si>
    <t>IMG_0974.JPG</t>
  </si>
  <si>
    <t>2026:06:29 18:58:26</t>
  </si>
  <si>
    <t>IMG_0975.JPG</t>
  </si>
  <si>
    <t>2026:06:29 18:58:37</t>
  </si>
  <si>
    <t>IMG_0976.JPG</t>
  </si>
  <si>
    <t>2026:06:29 18:59:11</t>
  </si>
  <si>
    <t>IMG_0977.JPG</t>
  </si>
  <si>
    <t>2026:06:29 18:59:21</t>
  </si>
  <si>
    <t>IMG_0978.JPG</t>
  </si>
  <si>
    <t>2026:06:29 18:59:48</t>
  </si>
  <si>
    <t>IMG_0979.JPG</t>
  </si>
  <si>
    <t>2026:06:29 19:00:00</t>
  </si>
  <si>
    <t>IMG_0980.JPG</t>
  </si>
  <si>
    <t>2026:06:29 19:00:37</t>
  </si>
  <si>
    <t>IMG_0981.JPG</t>
  </si>
  <si>
    <t>2026:06:29 19:00:49</t>
  </si>
  <si>
    <t>IMG_0982.JPG</t>
  </si>
  <si>
    <t>2026:06:29 19:01:13</t>
  </si>
  <si>
    <t>IMG_0983.JPG</t>
  </si>
  <si>
    <t>2026:06:29 19:01:25</t>
  </si>
  <si>
    <t>IMG_0984.JPG</t>
  </si>
  <si>
    <t>2026:06:29 19:01:47</t>
  </si>
  <si>
    <t>IMG_0985.JPG</t>
  </si>
  <si>
    <t>2026:06:29 19:01:58</t>
  </si>
  <si>
    <t>IMG_0986.JPG</t>
  </si>
  <si>
    <t>2026:06:29 19:02:13</t>
  </si>
  <si>
    <t>IMG_0987.JPG</t>
  </si>
  <si>
    <t>2026:06:29 19:02:25</t>
  </si>
  <si>
    <t>IMG_0988.JPG</t>
  </si>
  <si>
    <t>2026:06:29 19:02:54</t>
  </si>
  <si>
    <t>IMG_0989.JPG</t>
  </si>
  <si>
    <t>2026:06:29 19:03:12</t>
  </si>
  <si>
    <t>IMG_0990.JPG</t>
  </si>
  <si>
    <t>2026:06:29 19:03:55</t>
  </si>
  <si>
    <t>IMG_0991.JPG</t>
  </si>
  <si>
    <t>2026:06:29 19:04:05</t>
  </si>
  <si>
    <t>IMG_0992.JPG</t>
  </si>
  <si>
    <t>2026:06:29 19:04:46</t>
  </si>
  <si>
    <t>IMG_0993.JPG</t>
  </si>
  <si>
    <t>2026:06:29 19:04:58</t>
  </si>
  <si>
    <t>IMG_0994.JPG</t>
  </si>
  <si>
    <t>2026:06:29 19:05:17</t>
  </si>
  <si>
    <t>IMG_0995.JPG</t>
  </si>
  <si>
    <t>2026:06:29 19:05:30</t>
  </si>
  <si>
    <t>IMG_0996.JPG</t>
  </si>
  <si>
    <t>2026:06:29 19:06:11</t>
  </si>
  <si>
    <t>IMG_0997.JPG</t>
  </si>
  <si>
    <t>2026:06:29 19:06:23</t>
  </si>
  <si>
    <t>IMG_0998.JPG</t>
  </si>
  <si>
    <t>2026:06:29 19:07:01</t>
  </si>
  <si>
    <t>IMG_0999.JPG</t>
  </si>
  <si>
    <t>2026:06:29 19:07:14</t>
  </si>
  <si>
    <t>IMG_1000.JPG</t>
  </si>
  <si>
    <t>2026:06:29 19:08:25</t>
  </si>
  <si>
    <t>IMG_1001.JPG</t>
  </si>
  <si>
    <t>2026:06:29 19:08:36</t>
  </si>
  <si>
    <t>IMG_1002.JPG</t>
  </si>
  <si>
    <t>2026:06:29 19:09:15</t>
  </si>
  <si>
    <t>IMG_1003.JPG</t>
  </si>
  <si>
    <t>2026:06:29 19:09:29</t>
  </si>
  <si>
    <t>IMG_1004.JPG</t>
  </si>
  <si>
    <t>2026:06:29 19:09:48</t>
  </si>
  <si>
    <t>IMG_1005.JPG</t>
  </si>
  <si>
    <t>2026:06:29 19:10:02</t>
  </si>
  <si>
    <t>IMG_1006.JPG</t>
  </si>
  <si>
    <t>2026:06:29 19:10:41</t>
  </si>
  <si>
    <t>IMG_1007.JPG</t>
  </si>
  <si>
    <t>2026:06:29 19:10:53</t>
  </si>
  <si>
    <t>IMG_1008.JPG</t>
  </si>
  <si>
    <t>2026:06:29 19:11:33</t>
  </si>
  <si>
    <t>IMG_1009.JPG</t>
  </si>
  <si>
    <t>2026:06:29 19:11:47</t>
  </si>
  <si>
    <t>IMG_1010.JPG</t>
  </si>
  <si>
    <t>2026:06:29 19:12:05</t>
  </si>
  <si>
    <t>IMG_1011.JPG</t>
  </si>
  <si>
    <t>2026:06:29 19:12:16</t>
  </si>
  <si>
    <t>IMG_1012.JPG</t>
  </si>
  <si>
    <t>2026:06:29 19:12:36</t>
  </si>
  <si>
    <t>IMG_1013.JPG</t>
  </si>
  <si>
    <t>2026:06:29 19:12:50</t>
  </si>
  <si>
    <t>IMG_1014.JPG</t>
  </si>
  <si>
    <t>2026:06:29 19:13:24</t>
  </si>
  <si>
    <t>IMG_1015.JPG</t>
  </si>
  <si>
    <t>2026:06:29 19:13:38</t>
  </si>
  <si>
    <t>IMG_1016.JPG</t>
  </si>
  <si>
    <t>2026:06:29 19:14:06</t>
  </si>
  <si>
    <t>IMG_1018.JPG</t>
  </si>
  <si>
    <t>2026:06:29 19:14:39</t>
  </si>
  <si>
    <t>IMG_1019.JPG</t>
  </si>
  <si>
    <t>2026:06:29 19:15:48</t>
  </si>
  <si>
    <t>IMG_1020.JPG</t>
  </si>
  <si>
    <t>2026:06:29 19:15:58</t>
  </si>
  <si>
    <t>IMG_1021.JPG</t>
  </si>
  <si>
    <t>2026:06:29 19:17:34</t>
  </si>
  <si>
    <t>IMG_1022.JPG</t>
  </si>
  <si>
    <t>2026:06:29 19:17:47</t>
  </si>
  <si>
    <t>IMG_1023.JPG</t>
  </si>
  <si>
    <t>2026:06:29 19:18:22</t>
  </si>
  <si>
    <t>IMG_1024.JPG</t>
  </si>
  <si>
    <t>2026:06:29 19:18:33</t>
  </si>
  <si>
    <t>IMG_1025.JPG</t>
  </si>
  <si>
    <t>2026:06:29 19:19:28</t>
  </si>
  <si>
    <t>IMG_1026.JPG</t>
  </si>
  <si>
    <t>2026:06:29 19:19:41</t>
  </si>
  <si>
    <t>IMG_1027.JPG</t>
  </si>
  <si>
    <t>2026:06:29 19:20:03</t>
  </si>
  <si>
    <t>IMG_1028.JPG</t>
  </si>
  <si>
    <t>2026:06:29 19:20:18</t>
  </si>
  <si>
    <t>IMG_1029.JPG</t>
  </si>
  <si>
    <t>2026:06:29 19:20:41</t>
  </si>
  <si>
    <t>IMG_1030.JPG</t>
  </si>
  <si>
    <t>2026:06:29 19:20:55</t>
  </si>
  <si>
    <t>IMG_1031.JPG</t>
  </si>
  <si>
    <t>2026:06:29 19:21:14</t>
  </si>
  <si>
    <t>IMG_1032.JPG</t>
  </si>
  <si>
    <t>2026:06:29 19:21:28</t>
  </si>
  <si>
    <t>IMG_1033.JPG</t>
  </si>
  <si>
    <t>2026:06:29 19:21:52</t>
  </si>
  <si>
    <t>IMG_1034.JPG</t>
  </si>
  <si>
    <t>2026:06:29 19:22:11</t>
  </si>
  <si>
    <t>IMG_1035.JPG</t>
  </si>
  <si>
    <t>2026:06:29 19:22:41</t>
  </si>
  <si>
    <t>IMG_1036.JPG</t>
  </si>
  <si>
    <t>2026:06:29 19:22:55</t>
  </si>
  <si>
    <t>IMG_1037.JPG</t>
  </si>
  <si>
    <t>2026:06:29 19:23:16</t>
  </si>
  <si>
    <t>IMG_1038.JPG</t>
  </si>
  <si>
    <t>2026:06:29 19:23:27</t>
  </si>
  <si>
    <t>IMG_1039.JPG</t>
  </si>
  <si>
    <t>2026:06:29 19:30:31</t>
  </si>
  <si>
    <t>IMG_1040.JPG</t>
  </si>
  <si>
    <t>2026:06:29 19:30:45</t>
  </si>
  <si>
    <t>IMG_1041.JPG</t>
  </si>
  <si>
    <t>2026:06:29 19:31:07</t>
  </si>
  <si>
    <t>IMG_1042.JPG</t>
  </si>
  <si>
    <t>2026:06:29 19:31:20</t>
  </si>
  <si>
    <t>IMG_1044.JPG</t>
  </si>
  <si>
    <t>2026:06:29 19:34:12</t>
  </si>
  <si>
    <t>IMG_1045.JPG</t>
  </si>
  <si>
    <t>2026:06:29 19:34:22</t>
  </si>
  <si>
    <t>IMG_1046.JPG</t>
  </si>
  <si>
    <t>2026:06:29 19:35:16</t>
  </si>
  <si>
    <t>IMG_1047.JPG</t>
  </si>
  <si>
    <t>2026:06:29 19:35:39</t>
  </si>
  <si>
    <t>IMG_1048.JPG</t>
  </si>
  <si>
    <t>2026:06:29 19:36:25</t>
  </si>
  <si>
    <t>IMG_1049.JPG</t>
  </si>
  <si>
    <t>2026:06:29 19:36:35</t>
  </si>
  <si>
    <t>IMG_1050.JPG</t>
  </si>
  <si>
    <t>2026:06:29 19:37:46</t>
  </si>
  <si>
    <t>IMG_1052.JPG</t>
  </si>
  <si>
    <t>2026:06:29 19:38:54</t>
  </si>
  <si>
    <t>IMG_1053.JPG</t>
  </si>
  <si>
    <t>2026:06:29 19:39:38</t>
  </si>
  <si>
    <t>IMG_1054.JPG</t>
  </si>
  <si>
    <t>2026:06:29 19:39:50</t>
  </si>
  <si>
    <t>IMG_1056.JPG</t>
  </si>
  <si>
    <t>2026:06:29 19:40:42</t>
  </si>
  <si>
    <t>IMG_1057.JPG</t>
  </si>
  <si>
    <t>2026:06:29 19:41:06</t>
  </si>
  <si>
    <t>IMG_1058.JPG</t>
  </si>
  <si>
    <t>2026:06:29 19:41:35</t>
  </si>
  <si>
    <t>IMG_1059.JPG</t>
  </si>
  <si>
    <t>2026:06:29 19:41:51</t>
  </si>
  <si>
    <t>IMG_1060.JPG</t>
  </si>
  <si>
    <t>2026:06:29 19:42:22</t>
  </si>
  <si>
    <t>IMG_1061.JPG</t>
  </si>
  <si>
    <t>2026:06:29 19:42:35</t>
  </si>
  <si>
    <t>IMG_1062.JPG</t>
  </si>
  <si>
    <t>2026:06:29 19:43:03</t>
  </si>
  <si>
    <t>IMG_1063.JPG</t>
  </si>
  <si>
    <t>2026:06:29 19:43:22</t>
  </si>
  <si>
    <t>IMG_1064.JPG</t>
  </si>
  <si>
    <t>2026:06:29 19:43:46</t>
  </si>
  <si>
    <t>IMG_1065.JPG</t>
  </si>
  <si>
    <t>2026:06:29 19:44:04</t>
  </si>
  <si>
    <t>IMG_1066.JPG</t>
  </si>
  <si>
    <t>2026:06:29 19:44:39</t>
  </si>
  <si>
    <t>IMG_1067.JPG</t>
  </si>
  <si>
    <t>2026:06:29 19:44:56</t>
  </si>
  <si>
    <t>IMG_1068.JPG</t>
  </si>
  <si>
    <t>2026:06:29 19:46:26</t>
  </si>
  <si>
    <t>IMG_1069.JPG</t>
  </si>
  <si>
    <t>2026:06:29 19:46:38</t>
  </si>
  <si>
    <t>IMG_1070.JPG</t>
  </si>
  <si>
    <t>2026:06:29 19:47:02</t>
  </si>
  <si>
    <t>IMG_1071.JPG</t>
  </si>
  <si>
    <t>2026:06:29 19:47:17</t>
  </si>
  <si>
    <t>IMG_1072.JPG</t>
  </si>
  <si>
    <t>2026:06:29 19:47:47</t>
  </si>
  <si>
    <t>IMG_1073.JPG</t>
  </si>
  <si>
    <t>2026:06:29 19:48:04</t>
  </si>
  <si>
    <t>IMG_1074.JPG</t>
  </si>
  <si>
    <t>2026:06:29 19:48:31</t>
  </si>
  <si>
    <t>IMG_1075.JPG</t>
  </si>
  <si>
    <t>2026:06:29 19:48:52</t>
  </si>
  <si>
    <t>IMG_1076.JPG</t>
  </si>
  <si>
    <t>2026:06:29 19:49:17</t>
  </si>
  <si>
    <t>IMG_1077.JPG</t>
  </si>
  <si>
    <t>2026:06:29 19:49:34</t>
  </si>
  <si>
    <t>IMG_1078.JPG</t>
  </si>
  <si>
    <t>2026:06:29 19:50:01</t>
  </si>
  <si>
    <t>IMG_1079.JPG</t>
  </si>
  <si>
    <t>2026:06:29 19:50:20</t>
  </si>
  <si>
    <t>IMG_1080.JPG</t>
  </si>
  <si>
    <t>2026:06:29 19:50:47</t>
  </si>
  <si>
    <t>IMG_1081.JPG</t>
  </si>
  <si>
    <t>2026:06:29 19:51:09</t>
  </si>
  <si>
    <t>IMG_1082.JPG</t>
  </si>
  <si>
    <t>2026:06:29 19:51:51</t>
  </si>
  <si>
    <t>IMG_1083.JPG</t>
  </si>
  <si>
    <t>2026:06:29 19:52:12</t>
  </si>
  <si>
    <t>IMG_1084.JPG</t>
  </si>
  <si>
    <t>2026:06:29 19:53:19</t>
  </si>
  <si>
    <t>IMG_1085.JPG</t>
  </si>
  <si>
    <t>2026:06:29 19:53:28</t>
  </si>
  <si>
    <t>IMG_1086.JPG</t>
  </si>
  <si>
    <t>2026:06:29 19:53:50</t>
  </si>
  <si>
    <t>IMG_1087.JPG</t>
  </si>
  <si>
    <t>2026:06:29 19:54:02</t>
  </si>
  <si>
    <t>IMG_1088.JPG</t>
  </si>
  <si>
    <t>2026:06:29 19:54:23</t>
  </si>
  <si>
    <t>IMG_1089.JPG</t>
  </si>
  <si>
    <t>2026:06:29 19:54:34</t>
  </si>
  <si>
    <t>IMG_1090.JPG</t>
  </si>
  <si>
    <t>2026:06:29 19:54:54</t>
  </si>
  <si>
    <t>IMG_1091.JPG</t>
  </si>
  <si>
    <t>2026:06:29 19:55:09</t>
  </si>
  <si>
    <t>IMG_1092.JPG</t>
  </si>
  <si>
    <t>2026:06:29 19:55:35</t>
  </si>
  <si>
    <t>IMG_1093.JPG</t>
  </si>
  <si>
    <t>2026:06:29 19:55:46</t>
  </si>
  <si>
    <t>IMG_1094.JPG</t>
  </si>
  <si>
    <t>2026:06:29 19:56:08</t>
  </si>
  <si>
    <t>IMG_1095.JPG</t>
  </si>
  <si>
    <t>2026:06:29 19:56:27</t>
  </si>
  <si>
    <t>IMG_1096.JPG</t>
  </si>
  <si>
    <t>2026:06:29 19:57:12</t>
  </si>
  <si>
    <t>IMG_1097.JPG</t>
  </si>
  <si>
    <t>2026:06:29 19:57:24</t>
  </si>
  <si>
    <t>IMG_1098.JPG</t>
  </si>
  <si>
    <t>2026:06:29 19:58:14</t>
  </si>
  <si>
    <t>IMG_1099.JPG</t>
  </si>
  <si>
    <t>2026:06:29 19:58:36</t>
  </si>
  <si>
    <t>IMG_1100.JPG</t>
  </si>
  <si>
    <t>2026:06:29 19:59:14</t>
  </si>
  <si>
    <t>IMG_1101.JPG</t>
  </si>
  <si>
    <t>2026:06:29 19:59:27</t>
  </si>
  <si>
    <t>IMG_1102.JPG</t>
  </si>
  <si>
    <t>2026:06:29 20:00:01</t>
  </si>
  <si>
    <t>IMG_1103.JPG</t>
  </si>
  <si>
    <t>2026:06:29 20:00:25</t>
  </si>
  <si>
    <t>IMG_1104.JPG</t>
  </si>
  <si>
    <t>2026:06:29 20:04:02</t>
  </si>
  <si>
    <t>IMG_1105.JPG</t>
  </si>
  <si>
    <t>2026:06:29 20:04:24</t>
  </si>
  <si>
    <t>IMG_1106.JPG</t>
  </si>
  <si>
    <t>2026:06:29 20:05:10</t>
  </si>
  <si>
    <t>IMG_1107.JPG</t>
  </si>
  <si>
    <t>2026:06:29 20:05:22</t>
  </si>
  <si>
    <t>IMG_1108.JPG</t>
  </si>
  <si>
    <t>2026:06:29 20:05:46</t>
  </si>
  <si>
    <t>IMG_1109.JPG</t>
  </si>
  <si>
    <t>2026:06:29 20:05:59</t>
  </si>
  <si>
    <t>IMG_1110.JPG</t>
  </si>
  <si>
    <t>2026:06:29 20:06:20</t>
  </si>
  <si>
    <t>IMG_1111.JPG</t>
  </si>
  <si>
    <t>2026:06:29 20:06:32</t>
  </si>
  <si>
    <t>IMG_1112.JPG</t>
  </si>
  <si>
    <t>2026:06:29 20:07:03</t>
  </si>
  <si>
    <t>IMG_1113.JPG</t>
  </si>
  <si>
    <t>2026:06:29 20:07:18</t>
  </si>
  <si>
    <t>IMG_1114.JPG</t>
  </si>
  <si>
    <t>2026:06:29 20:07:44</t>
  </si>
  <si>
    <t>IMG_1115.JPG</t>
  </si>
  <si>
    <t>2026:06:29 20:07:57</t>
  </si>
  <si>
    <t>IMG_1116.JPG</t>
  </si>
  <si>
    <t>2026:06:29 20:08:42</t>
  </si>
  <si>
    <t>IMG_1117.JPG</t>
  </si>
  <si>
    <t>2026:06:29 20:08:54</t>
  </si>
  <si>
    <t>IMG_1118.JPG</t>
  </si>
  <si>
    <t>2026:06:29 20:09:21</t>
  </si>
  <si>
    <t>IMG_1119.JPG</t>
  </si>
  <si>
    <t>2026:06:29 20:09:34</t>
  </si>
  <si>
    <t>IMG_1120.JPG</t>
  </si>
  <si>
    <t>2026:06:29 20:10:15</t>
  </si>
  <si>
    <t>IMG_1121.JPG</t>
  </si>
  <si>
    <t>2026:06:29 20:10:32</t>
  </si>
  <si>
    <t>IMG_1122.JPG</t>
  </si>
  <si>
    <t>2026:06:29 20:11:13</t>
  </si>
  <si>
    <t>IMG_1123.JPG</t>
  </si>
  <si>
    <t>2026:06:29 20:11:34</t>
  </si>
  <si>
    <t>IMG_1124.JPG</t>
  </si>
  <si>
    <t>2026:06:29 20:12:02</t>
  </si>
  <si>
    <t>IMG_1125.JPG</t>
  </si>
  <si>
    <t>2026:06:29 20:12:19</t>
  </si>
  <si>
    <t>IMG_1126.JPG</t>
  </si>
  <si>
    <t>2026:06:29 20:12:53</t>
  </si>
  <si>
    <t>IMG_1127.JPG</t>
  </si>
  <si>
    <t>2026:06:29 20:13:05</t>
  </si>
  <si>
    <t>IMG_1128.JPG</t>
  </si>
  <si>
    <t>2026:06:29 20:13:33</t>
  </si>
  <si>
    <t>IMG_1129.JPG</t>
  </si>
  <si>
    <t>2026:06:29 20:13:46</t>
  </si>
  <si>
    <t>IMG_1130.JPG</t>
  </si>
  <si>
    <t>2026:06:29 20:14:14</t>
  </si>
  <si>
    <t>IMG_1131.JPG</t>
  </si>
  <si>
    <t>2026:06:29 20:14:28</t>
  </si>
  <si>
    <t>IMG_1132.JPG</t>
  </si>
  <si>
    <t>2026:06:29 20:14:54</t>
  </si>
  <si>
    <t>IMG_1133.JPG</t>
  </si>
  <si>
    <t>2026:06:29 20:15:14</t>
  </si>
  <si>
    <t>IMG_1134.JPG</t>
  </si>
  <si>
    <t>2026:06:29 20:15:48</t>
  </si>
  <si>
    <t>IMG_1135.JPG</t>
  </si>
  <si>
    <t>2026:06:29 20:16:03</t>
  </si>
  <si>
    <t>IMG_1136.JPG</t>
  </si>
  <si>
    <t>2026:06:29 20:16:27</t>
  </si>
  <si>
    <t>IMG_1137.JPG</t>
  </si>
  <si>
    <t>2026:06:29 20:16:41</t>
  </si>
  <si>
    <t>IMG_1138.JPG</t>
  </si>
  <si>
    <t>2026:06:29 20:17:06</t>
  </si>
  <si>
    <t>IMG_1139.JPG</t>
  </si>
  <si>
    <t>2026:06:29 20:17:16</t>
  </si>
  <si>
    <t>IMG_1140.JPG</t>
  </si>
  <si>
    <t>2026:06:29 20:17:39</t>
  </si>
  <si>
    <t>IMG_1141.JPG</t>
  </si>
  <si>
    <t>2026:06:29 20:17:50</t>
  </si>
  <si>
    <t>IMG_1142.JPG</t>
  </si>
  <si>
    <t>2026:06:29 20:18:12</t>
  </si>
  <si>
    <t>IMG_1143.JPG</t>
  </si>
  <si>
    <t>2026:06:29 20:18:25</t>
  </si>
  <si>
    <t>IMG_1144.JPG</t>
  </si>
  <si>
    <t>2026:06:29 20:18:45</t>
  </si>
  <si>
    <t>IMG_1145.JPG</t>
  </si>
  <si>
    <t>2026:06:29 20:18:58</t>
  </si>
  <si>
    <t>IMG_1146.JPG</t>
  </si>
  <si>
    <t>2026:06:29 20:19:40</t>
  </si>
  <si>
    <t>IMG_1147.JPG</t>
  </si>
  <si>
    <t>2026:06:29 20:19:52</t>
  </si>
  <si>
    <t>IMG_1148.JPG</t>
  </si>
  <si>
    <t>2026:06:29 20:20:24</t>
  </si>
  <si>
    <t>IMG_1149.JPG</t>
  </si>
  <si>
    <t>2026:06:29 20:20:38</t>
  </si>
  <si>
    <t>IMG_1150.JPG</t>
  </si>
  <si>
    <t>2026:06:29 20:21:24</t>
  </si>
  <si>
    <t>IMG_1151.JPG</t>
  </si>
  <si>
    <t>2026:06:29 20:21:36</t>
  </si>
  <si>
    <t>IMG_1152.JPG</t>
  </si>
  <si>
    <t>2026:06:29 20:22:05</t>
  </si>
  <si>
    <t>IMG_1153.JPG</t>
  </si>
  <si>
    <t>2026:06:29 20:22:17</t>
  </si>
  <si>
    <t>IMG_1154.JPG</t>
  </si>
  <si>
    <t>2026:06:29 20:22:43</t>
  </si>
  <si>
    <t>IMG_1155.JPG</t>
  </si>
  <si>
    <t>2026:06:29 20:23:01</t>
  </si>
  <si>
    <t>IMG_1156.JPG</t>
  </si>
  <si>
    <t>2026:06:29 20:23:33</t>
  </si>
  <si>
    <t>IMG_1157.JPG</t>
  </si>
  <si>
    <t>2026:06:29 20:23:45</t>
  </si>
  <si>
    <t>IMG_1158.JPG</t>
  </si>
  <si>
    <t>2026:06:29 20:24:25</t>
  </si>
  <si>
    <t>IMG_1159.JPG</t>
  </si>
  <si>
    <t>2026:06:29 20:24:38</t>
  </si>
  <si>
    <t>IMG_1160.JPG</t>
  </si>
  <si>
    <t>2026:06:29 20:25:00</t>
  </si>
  <si>
    <t>IMG_1161.JPG</t>
  </si>
  <si>
    <t>2026:06:29 20:25:12</t>
  </si>
  <si>
    <t>IMG_1162.JPG</t>
  </si>
  <si>
    <t>2026:06:29 20:25:31</t>
  </si>
  <si>
    <t>IMG_1163.JPG</t>
  </si>
  <si>
    <t>2026:06:29 20:25:41</t>
  </si>
  <si>
    <t>IMG_1164.JPG</t>
  </si>
  <si>
    <t>2026:06:29 20:26:23</t>
  </si>
  <si>
    <t>IMG_1165.JPG</t>
  </si>
  <si>
    <t>2026:06:29 20:26:35</t>
  </si>
  <si>
    <t>IMG_1166.JPG</t>
  </si>
  <si>
    <t>2026:06:29 20:27:07</t>
  </si>
  <si>
    <t>IMG_1167.JPG</t>
  </si>
  <si>
    <t>2026:06:29 20:27:31</t>
  </si>
  <si>
    <t>IMG_1168.JPG</t>
  </si>
  <si>
    <t>2026:06:29 20:30:05</t>
  </si>
  <si>
    <t>IMG_1169.JPG</t>
  </si>
  <si>
    <t>2026:06:29 20:30:20</t>
  </si>
  <si>
    <t>IMG_1170.JPG</t>
  </si>
  <si>
    <t>2026:06:29 20:34:09</t>
  </si>
  <si>
    <t>IMG_1171.JPG</t>
  </si>
  <si>
    <t>2026:06:29 20:34:19</t>
  </si>
  <si>
    <t>IMG_1172.JPG</t>
  </si>
  <si>
    <t>2026:06:29 20:34:48</t>
  </si>
  <si>
    <t>IMG_1173.JPG</t>
  </si>
  <si>
    <t>2026:06:29 20:34:59</t>
  </si>
  <si>
    <t>IMG_1174.JPG</t>
  </si>
  <si>
    <t>2026:06:29 20:35:17</t>
  </si>
  <si>
    <t>IMG_1175.JPG</t>
  </si>
  <si>
    <t>2026:06:29 20:35:28</t>
  </si>
  <si>
    <t>IMG_1176.JPG</t>
  </si>
  <si>
    <t>2026:06:29 20:36:01</t>
  </si>
  <si>
    <t>IMG_1177.JPG</t>
  </si>
  <si>
    <t>2026:06:29 20:36:11</t>
  </si>
  <si>
    <t>IMG_1178.JPG</t>
  </si>
  <si>
    <t>2026:06:29 20:36:53</t>
  </si>
  <si>
    <t>IMG_1179.JPG</t>
  </si>
  <si>
    <t>2026:06:29 20:37:07</t>
  </si>
  <si>
    <t>IMG_1180.JPG</t>
  </si>
  <si>
    <t>2026:06:29 20:37:57</t>
  </si>
  <si>
    <t>IMG_1181.JPG</t>
  </si>
  <si>
    <t>2026:06:29 20:38:07</t>
  </si>
  <si>
    <t>IMG_1182.JPG</t>
  </si>
  <si>
    <t>2026:06:29 20:38:52</t>
  </si>
  <si>
    <t>IMG_1183.JPG</t>
  </si>
  <si>
    <t>2026:06:29 20:39:03</t>
  </si>
  <si>
    <t>IMG_1184.JPG</t>
  </si>
  <si>
    <t>2026:06:29 20:40:23</t>
  </si>
  <si>
    <t>IMG_1185.JPG</t>
  </si>
  <si>
    <t>2026:06:29 20:40:35</t>
  </si>
  <si>
    <t>IMG_1186.JPG</t>
  </si>
  <si>
    <t>2026:06:29 20:41:18</t>
  </si>
  <si>
    <t>IMG_1187.JPG</t>
  </si>
  <si>
    <t>2026:06:29 20:41:30</t>
  </si>
  <si>
    <t>IMG_1188.JPG</t>
  </si>
  <si>
    <t>2026:06:29 20:42:16</t>
  </si>
  <si>
    <t>IMG_1189.JPG</t>
  </si>
  <si>
    <t>2026:06:29 20:42:28</t>
  </si>
  <si>
    <t>IMG_1190.JPG</t>
  </si>
  <si>
    <t>2026:06:29 20:44:40</t>
  </si>
  <si>
    <t>IMG_1191.JPG</t>
  </si>
  <si>
    <t>2026:06:29 20:45:01</t>
  </si>
  <si>
    <t>IMG_1192.JPG</t>
  </si>
  <si>
    <t>2026:06:29 20:46:36</t>
  </si>
  <si>
    <t>IMG_1193.JPG</t>
  </si>
  <si>
    <t>2026:06:29 20:47:01</t>
  </si>
  <si>
    <t>IMG_1194.JPG</t>
  </si>
  <si>
    <t>2026:06:29 20:47:35</t>
  </si>
  <si>
    <t>IMG_1195.JPG</t>
  </si>
  <si>
    <t>2026:06:29 20:47:46</t>
  </si>
  <si>
    <t>IMG_1196.JPG</t>
  </si>
  <si>
    <t>2026:06:29 20:48:45</t>
  </si>
  <si>
    <t>IMG_1197.JPG</t>
  </si>
  <si>
    <t>2026:06:29 20:49:05</t>
  </si>
  <si>
    <t>IMG_1198.JPG</t>
  </si>
  <si>
    <t>2026:06:29 20:50:11</t>
  </si>
  <si>
    <t>IMG_1199.JPG</t>
  </si>
  <si>
    <t>2026:06:29 20:50:28</t>
  </si>
  <si>
    <t>IMG_1200.JPG</t>
  </si>
  <si>
    <t>2026:06:29 20:50:55</t>
  </si>
  <si>
    <t>IMG_1201.JPG</t>
  </si>
  <si>
    <t>2026:06:29 20:51:08</t>
  </si>
  <si>
    <t>IMG_1202.JPG</t>
  </si>
  <si>
    <t>2026:06:29 20:51:27</t>
  </si>
  <si>
    <t>IMG_1203.JPG</t>
  </si>
  <si>
    <t>2026:06:29 20:51:41</t>
  </si>
  <si>
    <t>IMG_1204.JPG</t>
  </si>
  <si>
    <t>2026:06:29 20:52:24</t>
  </si>
  <si>
    <t>IMG_1205.JPG</t>
  </si>
  <si>
    <t>2026:06:29 20:52:34</t>
  </si>
  <si>
    <t>IMG_1206.JPG</t>
  </si>
  <si>
    <t>2026:06:29 20:52:52</t>
  </si>
  <si>
    <t>IMG_1207.JPG</t>
  </si>
  <si>
    <t>2026:06:29 20:53:06</t>
  </si>
  <si>
    <t>IMG_1208.JPG</t>
  </si>
  <si>
    <t>2026:06:29 20:53:47</t>
  </si>
  <si>
    <t>IMG_1209.JPG</t>
  </si>
  <si>
    <t>2026:06:29 20:54:03</t>
  </si>
  <si>
    <t>IMG_1210.JPG</t>
  </si>
  <si>
    <t>2026:06:29 20:54:32</t>
  </si>
  <si>
    <t>IMG_1211.JPG</t>
  </si>
  <si>
    <t>2026:06:29 20:54:51</t>
  </si>
  <si>
    <t>IMG_1212.JPG</t>
  </si>
  <si>
    <t>2026:06:29 20:55:30</t>
  </si>
  <si>
    <t>IMG_1213.JPG</t>
  </si>
  <si>
    <t>2026:06:29 20:55:42</t>
  </si>
  <si>
    <t>IMG_1214.JPG</t>
  </si>
  <si>
    <t>2026:06:29 20:56:09</t>
  </si>
  <si>
    <t>IMG_1215.JPG</t>
  </si>
  <si>
    <t>2026:06:29 20:56:20</t>
  </si>
  <si>
    <t>IMG_1216.JPG</t>
  </si>
  <si>
    <t>2026:06:29 20:57:03</t>
  </si>
  <si>
    <t>IMG_1217.JPG</t>
  </si>
  <si>
    <t>2026:06:29 20:57:16</t>
  </si>
  <si>
    <t>IMG_1218.JPG</t>
  </si>
  <si>
    <t>2026:06:29 20:57:53</t>
  </si>
  <si>
    <t>IMG_1219.JPG</t>
  </si>
  <si>
    <t>2026:06:29 20:58:05</t>
  </si>
  <si>
    <t>IMG_1220.JPG</t>
  </si>
  <si>
    <t>2026:06:29 20:58:24</t>
  </si>
  <si>
    <t>IMG_1221.JPG</t>
  </si>
  <si>
    <t>2026:06:29 20:58:36</t>
  </si>
  <si>
    <t>IMG_1222.JPG</t>
  </si>
  <si>
    <t>2026:06:29 20:58:52</t>
  </si>
  <si>
    <t>IMG_1223.JPG</t>
  </si>
  <si>
    <t>2026:06:29 20:59:05</t>
  </si>
  <si>
    <t>IMG_1224.JPG</t>
  </si>
  <si>
    <t>2026:06:29 20:59:24</t>
  </si>
  <si>
    <t>IMG_1225.JPG</t>
  </si>
  <si>
    <t>2026:06:29 20:59:36</t>
  </si>
  <si>
    <t>IMG_1226.JPG</t>
  </si>
  <si>
    <t>2026:06:29 21:00:02</t>
  </si>
  <si>
    <t>IMG_1227.JPG</t>
  </si>
  <si>
    <t>2026:06:29 21:00:17</t>
  </si>
  <si>
    <t>IMG_1228.JPG</t>
  </si>
  <si>
    <t>2026:06:29 21:00:58</t>
  </si>
  <si>
    <t>IMG_1229.JPG</t>
  </si>
  <si>
    <t>2026:06:29 21:01:11</t>
  </si>
  <si>
    <t>IMG_1230.JPG</t>
  </si>
  <si>
    <t>2026:06:29 21:02:01</t>
  </si>
  <si>
    <t>IMG_1231.JPG</t>
  </si>
  <si>
    <t>2026:06:29 21:02:13</t>
  </si>
  <si>
    <t>IMG_1232.JPG</t>
  </si>
  <si>
    <t>2026:06:29 21:02:35</t>
  </si>
  <si>
    <t>IMG_1233.JPG</t>
  </si>
  <si>
    <t>2026:06:29 21:02:45</t>
  </si>
  <si>
    <t>IMG_1234.JPG</t>
  </si>
  <si>
    <t>2026:06:29 21:03:05</t>
  </si>
  <si>
    <t>IMG_1235.JPG</t>
  </si>
  <si>
    <t>2026:06:29 21:03:14</t>
  </si>
  <si>
    <t>IMG_1236.JPG</t>
  </si>
  <si>
    <t>2026:06:29 21:03:31</t>
  </si>
  <si>
    <t>IMG_1237.JPG</t>
  </si>
  <si>
    <t>2026:06:29 21:03:43</t>
  </si>
  <si>
    <t>IMG_1238.JPG</t>
  </si>
  <si>
    <t>2026:06:29 21:04:10</t>
  </si>
  <si>
    <t>IMG_1239.JPG</t>
  </si>
  <si>
    <t>2026:06:29 21:04:26</t>
  </si>
  <si>
    <t>IMG_1240.JPG</t>
  </si>
  <si>
    <t>2026:06:29 21:04:46</t>
  </si>
  <si>
    <t>IMG_1241.JPG</t>
  </si>
  <si>
    <t>2026:06:29 21:04:57</t>
  </si>
  <si>
    <t>IMG_1242.JPG</t>
  </si>
  <si>
    <t>2026:06:29 21:05:21</t>
  </si>
  <si>
    <t>IMG_1243.JPG</t>
  </si>
  <si>
    <t>2026:06:29 21:05:32</t>
  </si>
  <si>
    <t>IMG_1244.JPG</t>
  </si>
  <si>
    <t>2026:06:29 21:06:06</t>
  </si>
  <si>
    <t>IMG_1245.JPG</t>
  </si>
  <si>
    <t>2026:06:29 21:06:20</t>
  </si>
  <si>
    <t>IMG_1246.JPG</t>
  </si>
  <si>
    <t>2026:06:29 21:06:47</t>
  </si>
  <si>
    <t>IMG_1247.JPG</t>
  </si>
  <si>
    <t>2026:06:29 21:07:00</t>
  </si>
  <si>
    <t>IMG_1248.JPG</t>
  </si>
  <si>
    <t>2026:06:29 21:07:16</t>
  </si>
  <si>
    <t>IMG_1249.JPG</t>
  </si>
  <si>
    <t>2026:06:29 21:07:26</t>
  </si>
  <si>
    <t>IMG_1250.JPG</t>
  </si>
  <si>
    <t>2026:06:29 21:07:43</t>
  </si>
  <si>
    <t>IMG_1251.JPG</t>
  </si>
  <si>
    <t>2026:06:29 21:07:57</t>
  </si>
  <si>
    <t>IMG_1252.JPG</t>
  </si>
  <si>
    <t>2026:06:29 21:08:19</t>
  </si>
  <si>
    <t>IMG_1253.JPG</t>
  </si>
  <si>
    <t>2026:06:29 21:08:32</t>
  </si>
  <si>
    <t>IMG_1254.JPG</t>
  </si>
  <si>
    <t>2026:06:29 21:08:51</t>
  </si>
  <si>
    <t>IMG_1255.JPG</t>
  </si>
  <si>
    <t>2026:06:29 21:09:02</t>
  </si>
  <si>
    <t>IMG_1256.JPG</t>
  </si>
  <si>
    <t>2026:06:29 21:09:28</t>
  </si>
  <si>
    <t>IMG_1257.JPG</t>
  </si>
  <si>
    <t>2026:06:29 21:09:38</t>
  </si>
  <si>
    <t>IMG_1258.JPG</t>
  </si>
  <si>
    <t>2026:06:29 21:10:01</t>
  </si>
  <si>
    <t>IMG_1260.JPG</t>
  </si>
  <si>
    <t>2026:06:29 21:10:20</t>
  </si>
  <si>
    <t>IMG_1261.JPG</t>
  </si>
  <si>
    <t>2026:06:29 21:10:47</t>
  </si>
  <si>
    <t>IMG_1262.JPG</t>
  </si>
  <si>
    <t>2026:06:29 21:11:00</t>
  </si>
  <si>
    <t>IMG_1263.JPG</t>
  </si>
  <si>
    <t>2026:06:29 21:11:40</t>
  </si>
  <si>
    <t>IMG_1264.JPG</t>
  </si>
  <si>
    <t>2026:06:29 21:11:57</t>
  </si>
  <si>
    <t>IMG_1265.JPG</t>
  </si>
  <si>
    <t>2026:06:29 21:16:41</t>
  </si>
  <si>
    <t>IMG_1266.JPG</t>
  </si>
  <si>
    <t>2026:06:29 21:16:55</t>
  </si>
  <si>
    <t>IMG_1267.JPG</t>
  </si>
  <si>
    <t>2026:06:29 21:17:23</t>
  </si>
  <si>
    <t>IMG_1268.JPG</t>
  </si>
  <si>
    <t>2026:06:29 21:17:34</t>
  </si>
  <si>
    <t>IMG_1269.JPG</t>
  </si>
  <si>
    <t>2026:06:29 21:17:54</t>
  </si>
  <si>
    <t>IMG_1270.JPG</t>
  </si>
  <si>
    <t>2026:06:29 21:18:06</t>
  </si>
  <si>
    <t>IMG_1271.JPG</t>
  </si>
  <si>
    <t>2026:06:29 21:18:44</t>
  </si>
  <si>
    <t>IMG_1272.JPG</t>
  </si>
  <si>
    <t>2026:06:29 21:18:55</t>
  </si>
  <si>
    <t>IMG_1273.JPG</t>
  </si>
  <si>
    <t>2026:06:29 21:19:23</t>
  </si>
  <si>
    <t>IMG_1274.JPG</t>
  </si>
  <si>
    <t>2026:06:29 21:19:34</t>
  </si>
  <si>
    <t>IMG_1275.JPG</t>
  </si>
  <si>
    <t>2026:06:29 21:19:56</t>
  </si>
  <si>
    <t>IMG_1276.JPG</t>
  </si>
  <si>
    <t>2026:06:29 21:20:03</t>
  </si>
  <si>
    <t>IMG_1277.JPG</t>
  </si>
  <si>
    <t>2026:06:29 21:20:24</t>
  </si>
  <si>
    <t>IMG_1278.JPG</t>
  </si>
  <si>
    <t>2026:06:29 21:20:34</t>
  </si>
  <si>
    <t>IMG_1279.JPG</t>
  </si>
  <si>
    <t>2026:06:29 21:20:53</t>
  </si>
  <si>
    <t>IMG_1280.JPG</t>
  </si>
  <si>
    <t>2026:06:29 21:21:04</t>
  </si>
  <si>
    <t>IMG_1281.JPG</t>
  </si>
  <si>
    <t>2026:06:29 21:21:25</t>
  </si>
  <si>
    <t>IMG_1282.JPG</t>
  </si>
  <si>
    <t>2026:06:29 21:21:37</t>
  </si>
  <si>
    <t>IMG_1283.JPG</t>
  </si>
  <si>
    <t>2026:06:29 21:22:05</t>
  </si>
  <si>
    <t>IMG_1284.JPG</t>
  </si>
  <si>
    <t>2026:06:29 21:22:16</t>
  </si>
  <si>
    <t>IMG_1285.JPG</t>
  </si>
  <si>
    <t>2026:06:29 21:22:32</t>
  </si>
  <si>
    <t>IMG_1286.JPG</t>
  </si>
  <si>
    <t>2026:06:29 21:22:43</t>
  </si>
  <si>
    <t>IMG_1287.JPG</t>
  </si>
  <si>
    <t>2026:06:29 21:23:07</t>
  </si>
  <si>
    <t>IMG_1288.JPG</t>
  </si>
  <si>
    <t>2026:06:29 21:23:20</t>
  </si>
  <si>
    <t>IMG_1289.JPG</t>
  </si>
  <si>
    <t>2026:06:29 21:23:53</t>
  </si>
  <si>
    <t>IMG_1290.JPG</t>
  </si>
  <si>
    <t>2026:06:29 21:24:05</t>
  </si>
  <si>
    <t>IMG_1291.JPG</t>
  </si>
  <si>
    <t>2026:06:29 21:24:30</t>
  </si>
  <si>
    <t>IMG_1292.JPG</t>
  </si>
  <si>
    <t>2026:06:29 21:24:42</t>
  </si>
  <si>
    <t>IMG_1293.JPG</t>
  </si>
  <si>
    <t>2026:06:29 21:25:12</t>
  </si>
  <si>
    <t>IMG_1294.JPG</t>
  </si>
  <si>
    <t>2026:06:29 21:25:23</t>
  </si>
  <si>
    <t>IMG_1295.JPG</t>
  </si>
  <si>
    <t>2026:06:29 21:25:48</t>
  </si>
  <si>
    <t>IMG_1296.JPG</t>
  </si>
  <si>
    <t>2026:06:29 21:26:00</t>
  </si>
  <si>
    <t>IMG_1297.JPG</t>
  </si>
  <si>
    <t>2026:06:29 21:26:31</t>
  </si>
  <si>
    <t>IMG_1298.JPG</t>
  </si>
  <si>
    <t>2026:06:29 21:26:46</t>
  </si>
  <si>
    <t>IMG_1299.JPG</t>
  </si>
  <si>
    <t>2026:06:29 21:27:18</t>
  </si>
  <si>
    <t>IMG_1300.JPG</t>
  </si>
  <si>
    <t>2026:06:29 21:27:34</t>
  </si>
  <si>
    <t>IMG_1301.JPG</t>
  </si>
  <si>
    <t>2026:06:29 21:28:02</t>
  </si>
  <si>
    <t>IMG_1302.JPG</t>
  </si>
  <si>
    <t>2026:06:29 21:28:19</t>
  </si>
  <si>
    <t>IMG_1303.JPG</t>
  </si>
  <si>
    <t>2026:06:29 21:28:50</t>
  </si>
  <si>
    <t>IMG_1304.JPG</t>
  </si>
  <si>
    <t>2026:06:29 21:29:01</t>
  </si>
  <si>
    <t>IMG_1305.JPG</t>
  </si>
  <si>
    <t>2026:06:29 21:29:29</t>
  </si>
  <si>
    <t>IMG_1306.JPG</t>
  </si>
  <si>
    <t>2026:06:29 21:29:40</t>
  </si>
  <si>
    <t>IMG_1307.JPG</t>
  </si>
  <si>
    <t>2026:06:29 21:30:23</t>
  </si>
  <si>
    <t>IMG_1308.JPG</t>
  </si>
  <si>
    <t>2026:06:29 21:30:34</t>
  </si>
  <si>
    <t>2026:06:30 09:12:43</t>
  </si>
  <si>
    <t>2026:06:30 09:12:56</t>
  </si>
  <si>
    <t>2026:06:30 09:14:03</t>
  </si>
  <si>
    <t>2026:06:30 09:14:21</t>
  </si>
  <si>
    <t>2026:06:30 09:17:07</t>
  </si>
  <si>
    <t>2026:06:30 09:17:24</t>
  </si>
  <si>
    <t>IMG_0007.JPG</t>
  </si>
  <si>
    <t>2026:06:30 09:18:42</t>
  </si>
  <si>
    <t>2026:06:30 09:18:55</t>
  </si>
  <si>
    <t>2026:06:30 09:20:39</t>
  </si>
  <si>
    <t>2026:06:30 09:20:58</t>
  </si>
  <si>
    <t>2026:06:30 09:22:19</t>
  </si>
  <si>
    <t>2026:06:30 09:22:43</t>
  </si>
  <si>
    <t>2026:06:30 09:23:47</t>
  </si>
  <si>
    <t>2026:06:30 09:25:12</t>
  </si>
  <si>
    <t>2026:06:30 09:25:28</t>
  </si>
  <si>
    <t>2026:06:30 09:29:16</t>
  </si>
  <si>
    <t>2026:06:30 09:29:30</t>
  </si>
  <si>
    <t>2026:06:30 09:38:52</t>
  </si>
  <si>
    <t>2026:06:30 09:39:04</t>
  </si>
  <si>
    <t>2026:06:30 09:39:51</t>
  </si>
  <si>
    <t>2026:06:30 09:40:03</t>
  </si>
  <si>
    <t>2026:06:30 09:40:41</t>
  </si>
  <si>
    <t>2026:06:30 09:40:58</t>
  </si>
  <si>
    <t>2026:06:30 09:41:30</t>
  </si>
  <si>
    <t>2026:06:30 09:41:45</t>
  </si>
  <si>
    <t>2026:06:30 09:43:00</t>
  </si>
  <si>
    <t>2026:06:30 09:43:16</t>
  </si>
  <si>
    <t>2026:06:30 09:43:48</t>
  </si>
  <si>
    <t>2026:06:30 09:44:03</t>
  </si>
  <si>
    <t>2026:06:30 09:45:06</t>
  </si>
  <si>
    <t>2026:06:30 09:45:20</t>
  </si>
  <si>
    <t>2026:06:30 09:46:32</t>
  </si>
  <si>
    <t>2026:06:30 09:46:46</t>
  </si>
  <si>
    <t>IMG_0037.JPG</t>
  </si>
  <si>
    <t>2026:06:30 09:47:55</t>
  </si>
  <si>
    <t>2026:06:30 09:48:08</t>
  </si>
  <si>
    <t>2026:06:30 09:48:56</t>
  </si>
  <si>
    <t>2026:06:30 09:49:08</t>
  </si>
  <si>
    <t>2026:06:30 09:50:00</t>
  </si>
  <si>
    <t>IMG_0043.JPG</t>
  </si>
  <si>
    <t>2026:06:30 09:50:28</t>
  </si>
  <si>
    <t>2026:06:30 09:50:42</t>
  </si>
  <si>
    <t>IMG_0045.JPG</t>
  </si>
  <si>
    <t>2026:06:30 09:52:19</t>
  </si>
  <si>
    <t>IMG_0046.JPG</t>
  </si>
  <si>
    <t>2026:06:30 09:52:29</t>
  </si>
  <si>
    <t>IMG_0047.JPG</t>
  </si>
  <si>
    <t>2026:06:30 09:54:03</t>
  </si>
  <si>
    <t>2026:06:30 09:54:15</t>
  </si>
  <si>
    <t>2026:06:30 09:56:12</t>
  </si>
  <si>
    <t>2026:06:30 09:56:26</t>
  </si>
  <si>
    <t>2026:06:30 09:57:20</t>
  </si>
  <si>
    <t>2026:06:30 09:57:40</t>
  </si>
  <si>
    <t>2026:06:30 09:58:52</t>
  </si>
  <si>
    <t>2026:06:30 09:59:06</t>
  </si>
  <si>
    <t>2026:06:30 10:00:07</t>
  </si>
  <si>
    <t>2026:06:30 10:00:21</t>
  </si>
  <si>
    <t>2026:06:30 10:01:20</t>
  </si>
  <si>
    <t>2026:06:30 10:01:33</t>
  </si>
  <si>
    <t>2026:06:30 10:02:30</t>
  </si>
  <si>
    <t>2026:06:30 10:02:46</t>
  </si>
  <si>
    <t>2026:06:30 10:04:04</t>
  </si>
  <si>
    <t>2026:06:30 10:04:31</t>
  </si>
  <si>
    <t>2026:06:30 10:05:40</t>
  </si>
  <si>
    <t>2026:06:30 10:06:11</t>
  </si>
  <si>
    <t>2026:06:30 10:06:27</t>
  </si>
  <si>
    <t>2026:06:30 10:06:56</t>
  </si>
  <si>
    <t>2026:06:30 10:07:06</t>
  </si>
  <si>
    <t>2026:06:30 10:08:19</t>
  </si>
  <si>
    <t>2026:06:30 10:08:32</t>
  </si>
  <si>
    <t>IMG_0073.JPG</t>
  </si>
  <si>
    <t>2026:06:30 10:09:03</t>
  </si>
  <si>
    <t>2026:06:30 10:09:14</t>
  </si>
  <si>
    <t>2026:06:30 10:09:38</t>
  </si>
  <si>
    <t>2026:06:30 10:09:52</t>
  </si>
  <si>
    <t>2026:06:30 10:10:41</t>
  </si>
  <si>
    <t>2026:06:30 10:10:55</t>
  </si>
  <si>
    <t>2026:06:30 10:12:10</t>
  </si>
  <si>
    <t>2026:06:30 10:12:22</t>
  </si>
  <si>
    <t>2026:06:30 10:13:08</t>
  </si>
  <si>
    <t>2026:06:30 10:13:35</t>
  </si>
  <si>
    <t>2026:06:30 10:13:51</t>
  </si>
  <si>
    <t>2026:06:30 10:14:25</t>
  </si>
  <si>
    <t>2026:06:30 10:14:39</t>
  </si>
  <si>
    <t>2026:06:30 10:15:11</t>
  </si>
  <si>
    <t>2026:06:30 10:15:24</t>
  </si>
  <si>
    <t>2026:06:30 10:16:56</t>
  </si>
  <si>
    <t>IMG_0091.JPG</t>
  </si>
  <si>
    <t>2026:06:30 10:17:13</t>
  </si>
  <si>
    <t>2026:06:30 10:17:41</t>
  </si>
  <si>
    <t>2026:06:30 10:17:55</t>
  </si>
  <si>
    <t>2026:06:30 10:18:17</t>
  </si>
  <si>
    <t>2026:06:30 10:18:30</t>
  </si>
  <si>
    <t>2026:06:30 10:18:54</t>
  </si>
  <si>
    <t>2026:06:30 10:19:04</t>
  </si>
  <si>
    <t>2026:06:30 10:19:43</t>
  </si>
  <si>
    <t>IMG_0100.JPG</t>
  </si>
  <si>
    <t>2026:06:30 10:20:09</t>
  </si>
  <si>
    <t>2026:06:30 10:20:31</t>
  </si>
  <si>
    <t>2026:06:30 10:21:03</t>
  </si>
  <si>
    <t>2026:06:30 10:21:14</t>
  </si>
  <si>
    <t>2026:06:30 10:21:40</t>
  </si>
  <si>
    <t>2026:06:30 10:21:53</t>
  </si>
  <si>
    <t>2026:06:30 10:22:18</t>
  </si>
  <si>
    <t>2026:06:30 10:22:32</t>
  </si>
  <si>
    <t>2026:06:30 10:23:40</t>
  </si>
  <si>
    <t>2026:06:30 10:23:55</t>
  </si>
  <si>
    <t>2026:06:30 10:24:21</t>
  </si>
  <si>
    <t>2026:06:30 10:24:38</t>
  </si>
  <si>
    <t>2026:06:30 10:25:25</t>
  </si>
  <si>
    <t>2026:06:30 10:26:07</t>
  </si>
  <si>
    <t>IMG_0116.JPG</t>
  </si>
  <si>
    <t>2026:06:30 10:26:23</t>
  </si>
  <si>
    <t>2026:06:30 10:26:53</t>
  </si>
  <si>
    <t>2026:06:30 10:27:06</t>
  </si>
  <si>
    <t>2026:06:30 10:27:34</t>
  </si>
  <si>
    <t>2026:06:30 10:27:48</t>
  </si>
  <si>
    <t>IMG_0121.JPG</t>
  </si>
  <si>
    <t>2026:06:30 10:28:18</t>
  </si>
  <si>
    <t>2026:06:30 10:28:32</t>
  </si>
  <si>
    <t>IMG_0123.JPG</t>
  </si>
  <si>
    <t>2026:06:30 10:29:05</t>
  </si>
  <si>
    <t>2026:06:30 10:29:17</t>
  </si>
  <si>
    <t>2026:06:30 10:30:11</t>
  </si>
  <si>
    <t>2026:06:30 10:30:29</t>
  </si>
  <si>
    <t>2026:06:30 10:31:05</t>
  </si>
  <si>
    <t>2026:06:30 10:31:18</t>
  </si>
  <si>
    <t>2026:06:30 10:32:06</t>
  </si>
  <si>
    <t>2026:06:30 10:32:19</t>
  </si>
  <si>
    <t>2026:06:30 10:33:24</t>
  </si>
  <si>
    <t>2026:06:30 10:33:44</t>
  </si>
  <si>
    <t>2026:06:30 10:34:27</t>
  </si>
  <si>
    <t>2026:06:30 10:34:58</t>
  </si>
  <si>
    <t>IMG_0136.JPG</t>
  </si>
  <si>
    <t>2026:06:30 10:35:15</t>
  </si>
  <si>
    <t>2026:06:30 10:36:22</t>
  </si>
  <si>
    <t>IMG_0138.JPG</t>
  </si>
  <si>
    <t>2026:06:30 10:36:40</t>
  </si>
  <si>
    <t>2026:06:30 10:37:03</t>
  </si>
  <si>
    <t>2026:06:30 10:37:13</t>
  </si>
  <si>
    <t>2026:06:30 10:37:46</t>
  </si>
  <si>
    <t>2026:06:30 10:37:58</t>
  </si>
  <si>
    <t>2026:06:30 10:38:23</t>
  </si>
  <si>
    <t>2026:06:30 10:39:46</t>
  </si>
  <si>
    <t>2026:06:30 10:40:17</t>
  </si>
  <si>
    <t>2026:06:30 10:40:29</t>
  </si>
  <si>
    <t>2026:06:30 11:04:25</t>
  </si>
  <si>
    <t>2026:06:30 11:05:02</t>
  </si>
  <si>
    <t>2026:06:30 11:05:17</t>
  </si>
  <si>
    <t>2026:06:30 11:06:17</t>
  </si>
  <si>
    <t>2026:06:30 11:06:33</t>
  </si>
  <si>
    <t>2026:06:30 11:07:32</t>
  </si>
  <si>
    <t>2026:06:30 11:07:45</t>
  </si>
  <si>
    <t>2026:06:30 11:08:41</t>
  </si>
  <si>
    <t>2026:06:30 11:09:00</t>
  </si>
  <si>
    <t>IMG_0158.JPG</t>
  </si>
  <si>
    <t>2026:06:30 11:09:57</t>
  </si>
  <si>
    <t>2026:06:30 11:10:11</t>
  </si>
  <si>
    <t>2026:06:30 11:10:48</t>
  </si>
  <si>
    <t>2026:06:30 11:11:04</t>
  </si>
  <si>
    <t>2026:06:30 11:11:58</t>
  </si>
  <si>
    <t>2026:06:30 11:12:14</t>
  </si>
  <si>
    <t>2026:06:30 11:12:56</t>
  </si>
  <si>
    <t>2026:06:30 11:13:09</t>
  </si>
  <si>
    <t>IMG_0166.JPG</t>
  </si>
  <si>
    <t>2026:06:30 11:13:41</t>
  </si>
  <si>
    <t>2026:06:30 11:13:57</t>
  </si>
  <si>
    <t>2026:06:30 11:14:39</t>
  </si>
  <si>
    <t>2026:06:30 11:14:53</t>
  </si>
  <si>
    <t>2026:06:30 11:15:40</t>
  </si>
  <si>
    <t>IMG_0172.JPG</t>
  </si>
  <si>
    <t>2026:06:30 11:15:53</t>
  </si>
  <si>
    <t>2026:06:30 11:16:50</t>
  </si>
  <si>
    <t>IMG_0175.JPG</t>
  </si>
  <si>
    <t>2026:06:30 11:17:29</t>
  </si>
  <si>
    <t>2026:06:30 11:17:41</t>
  </si>
  <si>
    <t>2026:06:30 11:18:11</t>
  </si>
  <si>
    <t>2026:06:30 11:18:23</t>
  </si>
  <si>
    <t>2026:06:30 11:19:28</t>
  </si>
  <si>
    <t>2026:06:30 11:19:40</t>
  </si>
  <si>
    <t>2026:06:30 11:21:39</t>
  </si>
  <si>
    <t>2026:06:30 11:21:52</t>
  </si>
  <si>
    <t>2026:06:30 11:22:25</t>
  </si>
  <si>
    <t>IMG_0184.JPG</t>
  </si>
  <si>
    <t>2026:06:30 11:22:43</t>
  </si>
  <si>
    <t>2026:06:30 11:23:23</t>
  </si>
  <si>
    <t>2026:06:30 11:23:37</t>
  </si>
  <si>
    <t>IMG_0188.JPG</t>
  </si>
  <si>
    <t>2026:06:30 11:24:32</t>
  </si>
  <si>
    <t>2026:06:30 11:24:45</t>
  </si>
  <si>
    <t>2026:06:30 11:25:43</t>
  </si>
  <si>
    <t>2026:06:30 11:26:39</t>
  </si>
  <si>
    <t>2026:06:30 11:27:05</t>
  </si>
  <si>
    <t>2026:06:30 11:27:49</t>
  </si>
  <si>
    <t>2026:06:30 11:28:06</t>
  </si>
  <si>
    <t>2026:06:30 11:28:39</t>
  </si>
  <si>
    <t>2026:06:30 11:28:53</t>
  </si>
  <si>
    <t>IMG_0198.JPG</t>
  </si>
  <si>
    <t>2026:06:30 11:29:18</t>
  </si>
  <si>
    <t>2026:06:30 11:29:32</t>
  </si>
  <si>
    <t>2026:06:30 11:32:43</t>
  </si>
  <si>
    <t>2026:06:30 11:32:55</t>
  </si>
  <si>
    <t>2026:06:30 11:33:32</t>
  </si>
  <si>
    <t>2026:06:30 11:33:49</t>
  </si>
  <si>
    <t>2026:06:30 11:34:30</t>
  </si>
  <si>
    <t>2026:06:30 11:34:41</t>
  </si>
  <si>
    <t>2026:06:30 11:35:19</t>
  </si>
  <si>
    <t>IMG_0207.JPG</t>
  </si>
  <si>
    <t>2026:06:30 11:35:34</t>
  </si>
  <si>
    <t>IMG_0208.JPG</t>
  </si>
  <si>
    <t>2026:06:30 11:36:00</t>
  </si>
  <si>
    <t>IMG_0209.JPG</t>
  </si>
  <si>
    <t>2026:06:30 11:36:14</t>
  </si>
  <si>
    <t>2026:06:30 11:37:28</t>
  </si>
  <si>
    <t>IMG_0211.JPG</t>
  </si>
  <si>
    <t>2026:06:30 11:37:43</t>
  </si>
  <si>
    <t>2026:06:30 11:38:28</t>
  </si>
  <si>
    <t>IMG_0213.JPG</t>
  </si>
  <si>
    <t>2026:06:30 11:38:41</t>
  </si>
  <si>
    <t>IMG_0214.JPG</t>
  </si>
  <si>
    <t>2026:06:30 11:39:12</t>
  </si>
  <si>
    <t>2026:06:30 11:39:28</t>
  </si>
  <si>
    <t>2026:06:30 11:39:55</t>
  </si>
  <si>
    <t>2026:06:30 11:40:11</t>
  </si>
  <si>
    <t>IMG_0218.JPG</t>
  </si>
  <si>
    <t>2026:06:30 11:40:53</t>
  </si>
  <si>
    <t>2026:06:30 11:41:05</t>
  </si>
  <si>
    <t>2026:06:30 11:42:34</t>
  </si>
  <si>
    <t>2026:06:30 11:42:50</t>
  </si>
  <si>
    <t>IMG_0222.JPG</t>
  </si>
  <si>
    <t>2026:06:30 11:43:56</t>
  </si>
  <si>
    <t>2026:06:30 11:44:12</t>
  </si>
  <si>
    <t>2026:06:30 11:44:42</t>
  </si>
  <si>
    <t>2026:06:30 11:44:55</t>
  </si>
  <si>
    <t>2026:06:30 11:45:21</t>
  </si>
  <si>
    <t>2026:06:30 11:45:34</t>
  </si>
  <si>
    <t>2026:06:30 11:46:30</t>
  </si>
  <si>
    <t>2026:06:30 11:46:42</t>
  </si>
  <si>
    <t>2026:06:30 11:47:35</t>
  </si>
  <si>
    <t>2026:06:30 11:47:58</t>
  </si>
  <si>
    <t>2026:06:30 11:48:26</t>
  </si>
  <si>
    <t>IMG_0234.JPG</t>
  </si>
  <si>
    <t>2026:06:30 11:48:41</t>
  </si>
  <si>
    <t>IMG_0235.JPG</t>
  </si>
  <si>
    <t>2026:06:30 11:49:15</t>
  </si>
  <si>
    <t>2026:06:30 11:49:27</t>
  </si>
  <si>
    <t>2026:06:30 11:49:59</t>
  </si>
  <si>
    <t>2026:06:30 11:50:11</t>
  </si>
  <si>
    <t>2026:06:30 11:50:41</t>
  </si>
  <si>
    <t>2026:06:30 11:50:56</t>
  </si>
  <si>
    <t>2026:06:30 11:52:19</t>
  </si>
  <si>
    <t>2026:06:30 11:52:37</t>
  </si>
  <si>
    <t>2026:06:30 11:54:01</t>
  </si>
  <si>
    <t>2026:06:30 11:54:16</t>
  </si>
  <si>
    <t>2026:06:30 11:54:42</t>
  </si>
  <si>
    <t>2026:06:30 11:54:56</t>
  </si>
  <si>
    <t>2026:06:30 11:55:23</t>
  </si>
  <si>
    <t>2026:06:30 11:55:34</t>
  </si>
  <si>
    <t>2026:06:30 11:56:02</t>
  </si>
  <si>
    <t>2026:06:30 11:56:14</t>
  </si>
  <si>
    <t>2026:06:30 11:58:58</t>
  </si>
  <si>
    <t>2026:06:30 11:59:10</t>
  </si>
  <si>
    <t>2026:06:30 11:59:38</t>
  </si>
  <si>
    <t>2026:06:30 11:59:59</t>
  </si>
  <si>
    <t>2026:06:30 12:00:29</t>
  </si>
  <si>
    <t>2026:06:30 12:00:41</t>
  </si>
  <si>
    <t>2026:06:30 12:01:21</t>
  </si>
  <si>
    <t>2026:06:30 12:01:35</t>
  </si>
  <si>
    <t>2026:06:30 12:02:10</t>
  </si>
  <si>
    <t>IMG_0260.JPG</t>
  </si>
  <si>
    <t>2026:06:30 12:02:24</t>
  </si>
  <si>
    <t>2026:06:30 12:04:11</t>
  </si>
  <si>
    <t>2026:06:30 12:04:22</t>
  </si>
  <si>
    <t>2026:06:30 12:05:03</t>
  </si>
  <si>
    <t>2026:06:30 12:05:14</t>
  </si>
  <si>
    <t>2026:06:30 12:05:41</t>
  </si>
  <si>
    <t>2026:06:30 12:05:55</t>
  </si>
  <si>
    <t>2026:06:30 12:06:22</t>
  </si>
  <si>
    <t>IMG_0268.JPG</t>
  </si>
  <si>
    <t>2026:06:30 12:06:34</t>
  </si>
  <si>
    <t>2026:06:30 12:07:00</t>
  </si>
  <si>
    <t>2026:06:30 12:07:10</t>
  </si>
  <si>
    <t>2026:06:30 12:08:00</t>
  </si>
  <si>
    <t>2026:06:30 12:08:11</t>
  </si>
  <si>
    <t>2026:06:30 12:08:38</t>
  </si>
  <si>
    <t>2026:06:30 12:08:49</t>
  </si>
  <si>
    <t>2026:06:30 12:09:16</t>
  </si>
  <si>
    <t>IMG_0276.JPG</t>
  </si>
  <si>
    <t>2026:06:30 12:09:29</t>
  </si>
  <si>
    <t>IMG_0277.JPG</t>
  </si>
  <si>
    <t>2026:06:30 12:09:55</t>
  </si>
  <si>
    <t>2026:06:30 12:10:05</t>
  </si>
  <si>
    <t>2026:06:30 12:10:33</t>
  </si>
  <si>
    <t>2026:06:30 12:10:49</t>
  </si>
  <si>
    <t>2026:06:30 12:11:48</t>
  </si>
  <si>
    <t>2026:06:30 12:12:04</t>
  </si>
  <si>
    <t>2026:06:30 12:12:32</t>
  </si>
  <si>
    <t>2026:06:30 12:12:49</t>
  </si>
  <si>
    <t>2026:06:30 12:13:13</t>
  </si>
  <si>
    <t>2026:06:30 12:13:23</t>
  </si>
  <si>
    <t>2026:06:30 12:14:14</t>
  </si>
  <si>
    <t>2026:06:30 12:14:25</t>
  </si>
  <si>
    <t>2026:06:30 12:14:53</t>
  </si>
  <si>
    <t>IMG_0291.JPG</t>
  </si>
  <si>
    <t>2026:06:30 12:15:24</t>
  </si>
  <si>
    <t>2026:06:30 13:28:18</t>
  </si>
  <si>
    <t>2026:06:30 13:28:33</t>
  </si>
  <si>
    <t>2026:06:30 13:29:20</t>
  </si>
  <si>
    <t>2026:06:30 13:29:32</t>
  </si>
  <si>
    <t>2026:06:30 13:30:25</t>
  </si>
  <si>
    <t>IMG_0298.JPG</t>
  </si>
  <si>
    <t>2026:06:30 13:30:40</t>
  </si>
  <si>
    <t>2026:06:30 13:31:13</t>
  </si>
  <si>
    <t>2026:06:30 13:31:24</t>
  </si>
  <si>
    <t>2026:06:30 13:32:07</t>
  </si>
  <si>
    <t>2026:06:30 13:32:18</t>
  </si>
  <si>
    <t>2026:06:30 13:33:32</t>
  </si>
  <si>
    <t>2026:06:30 13:35:50</t>
  </si>
  <si>
    <t>2026:06:30 13:39:34</t>
  </si>
  <si>
    <t>2026:06:30 13:39:53</t>
  </si>
  <si>
    <t>2026:06:30 13:40:23</t>
  </si>
  <si>
    <t>2026:06:30 13:40:35</t>
  </si>
  <si>
    <t>2026:06:30 13:42:01</t>
  </si>
  <si>
    <t>2026:06:30 13:44:30</t>
  </si>
  <si>
    <t>2026:06:30 13:45:19</t>
  </si>
  <si>
    <t>2026:06:30 13:45:33</t>
  </si>
  <si>
    <t>2026:06:30 13:46:25</t>
  </si>
  <si>
    <t>2026:06:30 13:46:40</t>
  </si>
  <si>
    <t>2026:06:30 13:47:33</t>
  </si>
  <si>
    <t>IMG_0317.JPG</t>
  </si>
  <si>
    <t>2026:06:30 13:47:44</t>
  </si>
  <si>
    <t>2026:06:30 13:48:18</t>
  </si>
  <si>
    <t>2026:06:30 13:48:30</t>
  </si>
  <si>
    <t>2026:06:30 13:49:19</t>
  </si>
  <si>
    <t>2026:06:30 13:49:31</t>
  </si>
  <si>
    <t>IMG_0322.JPG</t>
  </si>
  <si>
    <t>2026:06:30 13:50:01</t>
  </si>
  <si>
    <t>2026:06:30 13:50:13</t>
  </si>
  <si>
    <t>2026:06:30 13:51:16</t>
  </si>
  <si>
    <t>2026:06:30 13:51:29</t>
  </si>
  <si>
    <t>2026:06:30 13:52:02</t>
  </si>
  <si>
    <t>2026:06:30 13:52:14</t>
  </si>
  <si>
    <t>2026:06:30 13:52:40</t>
  </si>
  <si>
    <t>2026:06:30 13:52:58</t>
  </si>
  <si>
    <t>2026:06:30 13:53:38</t>
  </si>
  <si>
    <t>2026:06:30 13:53:57</t>
  </si>
  <si>
    <t>2026:06:30 13:54:32</t>
  </si>
  <si>
    <t>2026:06:30 13:54:45</t>
  </si>
  <si>
    <t>2026:06:30 13:55:48</t>
  </si>
  <si>
    <t>2026:06:30 13:56:02</t>
  </si>
  <si>
    <t>2026:06:30 13:57:02</t>
  </si>
  <si>
    <t>2026:06:30 13:57:17</t>
  </si>
  <si>
    <t>2026:06:30 13:57:41</t>
  </si>
  <si>
    <t>2026:06:30 13:57:52</t>
  </si>
  <si>
    <t>2026:06:30 13:58:23</t>
  </si>
  <si>
    <t>2026:06:30 13:58:43</t>
  </si>
  <si>
    <t>2026:06:30 13:59:20</t>
  </si>
  <si>
    <t>2026:06:30 13:59:38</t>
  </si>
  <si>
    <t>2026:06:30 14:01:10</t>
  </si>
  <si>
    <t>2026:06:30 14:01:25</t>
  </si>
  <si>
    <t>2026:06:30 14:01:54</t>
  </si>
  <si>
    <t>2026:06:30 14:02:06</t>
  </si>
  <si>
    <t>IMG_0348.JPG</t>
  </si>
  <si>
    <t>2026:06:30 14:02:35</t>
  </si>
  <si>
    <t>2026:06:30 14:02:47</t>
  </si>
  <si>
    <t>2026:06:30 14:03:16</t>
  </si>
  <si>
    <t>2026:06:30 14:03:32</t>
  </si>
  <si>
    <t>2026:06:30 14:04:05</t>
  </si>
  <si>
    <t>2026:06:30 14:04:17</t>
  </si>
  <si>
    <t>2026:06:30 14:05:48</t>
  </si>
  <si>
    <t>2026:06:30 14:06:03</t>
  </si>
  <si>
    <t>2026:06:30 14:07:02</t>
  </si>
  <si>
    <t>2026:06:30 14:07:16</t>
  </si>
  <si>
    <t>2026:06:30 14:07:40</t>
  </si>
  <si>
    <t>2026:06:30 14:07:52</t>
  </si>
  <si>
    <t>2026:06:30 14:08:22</t>
  </si>
  <si>
    <t>2026:06:30 14:08:33</t>
  </si>
  <si>
    <t>2026:06:30 14:08:55</t>
  </si>
  <si>
    <t>2026:06:30 14:09:08</t>
  </si>
  <si>
    <t>2026:06:30 14:12:52</t>
  </si>
  <si>
    <t>2026:06:30 14:13:03</t>
  </si>
  <si>
    <t>2026:06:30 14:14:03</t>
  </si>
  <si>
    <t>2026:06:30 14:14:13</t>
  </si>
  <si>
    <t>2026:06:30 14:14:45</t>
  </si>
  <si>
    <t>2026:06:30 14:14:58</t>
  </si>
  <si>
    <t>2026:06:30 14:15:31</t>
  </si>
  <si>
    <t>2026:06:30 14:15:42</t>
  </si>
  <si>
    <t>2026:06:30 14:16:11</t>
  </si>
  <si>
    <t>2026:06:30 14:16:23</t>
  </si>
  <si>
    <t>IMG_0375.JPG</t>
  </si>
  <si>
    <t>2026:06:30 14:18:05</t>
  </si>
  <si>
    <t>2026:06:30 14:18:17</t>
  </si>
  <si>
    <t>2026:06:30 14:19:10</t>
  </si>
  <si>
    <t>2026:06:30 14:19:24</t>
  </si>
  <si>
    <t>2026:06:30 14:19:47</t>
  </si>
  <si>
    <t>IMG_0380.JPG</t>
  </si>
  <si>
    <t>2026:06:30 14:20:00</t>
  </si>
  <si>
    <t>IMG_0381.JPG</t>
  </si>
  <si>
    <t>2026:06:30 14:20:26</t>
  </si>
  <si>
    <t>2026:06:30 14:20:42</t>
  </si>
  <si>
    <t>2026:06:30 14:21:08</t>
  </si>
  <si>
    <t>2026:06:30 14:21:21</t>
  </si>
  <si>
    <t>2026:06:30 14:25:08</t>
  </si>
  <si>
    <t>IMG_0386.JPG</t>
  </si>
  <si>
    <t>2026:06:30 14:25:19</t>
  </si>
  <si>
    <t>2026:06:30 14:26:06</t>
  </si>
  <si>
    <t>2026:06:30 14:26:18</t>
  </si>
  <si>
    <t>2026:06:30 14:26:42</t>
  </si>
  <si>
    <t>2026:06:30 14:26:52</t>
  </si>
  <si>
    <t>2026:06:30 14:27:26</t>
  </si>
  <si>
    <t>IMG_0392.JPG</t>
  </si>
  <si>
    <t>2026:06:30 14:27:37</t>
  </si>
  <si>
    <t>IMG_0393.JPG</t>
  </si>
  <si>
    <t>2026:06:30 14:28:03</t>
  </si>
  <si>
    <t>2026:06:30 14:28:19</t>
  </si>
  <si>
    <t>2026:06:30 14:29:23</t>
  </si>
  <si>
    <t>2026:06:30 14:29:37</t>
  </si>
  <si>
    <t>2026:06:30 14:30:35</t>
  </si>
  <si>
    <t>2026:06:30 14:30:48</t>
  </si>
  <si>
    <t>2026:06:30 14:32:02</t>
  </si>
  <si>
    <t>2026:06:30 14:32:14</t>
  </si>
  <si>
    <t>2026:06:30 14:32:42</t>
  </si>
  <si>
    <t>2026:06:30 14:33:00</t>
  </si>
  <si>
    <t>2026:06:30 14:37:53</t>
  </si>
  <si>
    <t>2026:06:30 14:38:07</t>
  </si>
  <si>
    <t>2026:06:30 14:42:53</t>
  </si>
  <si>
    <t>2026:06:30 14:43:12</t>
  </si>
  <si>
    <t>2026:06:30 14:44:26</t>
  </si>
  <si>
    <t>IMG_0408.JPG</t>
  </si>
  <si>
    <t>2026:06:30 14:44:38</t>
  </si>
  <si>
    <t>2026:06:30 14:45:01</t>
  </si>
  <si>
    <t>2026:06:30 14:45:12</t>
  </si>
  <si>
    <t>2026:06:30 14:45:34</t>
  </si>
  <si>
    <t>2026:06:30 14:45:47</t>
  </si>
  <si>
    <t>2026:06:30 14:46:11</t>
  </si>
  <si>
    <t>2026:06:30 14:46:25</t>
  </si>
  <si>
    <t>2026:06:30 14:47:41</t>
  </si>
  <si>
    <t>2026:06:30 14:47:52</t>
  </si>
  <si>
    <t>2026:06:30 14:49:00</t>
  </si>
  <si>
    <t>2026:06:30 14:49:11</t>
  </si>
  <si>
    <t>IMG_0419.JPG</t>
  </si>
  <si>
    <t>2026:06:30 14:49:39</t>
  </si>
  <si>
    <t>2026:06:30 14:49:56</t>
  </si>
  <si>
    <t>2026:06:30 14:50:24</t>
  </si>
  <si>
    <t>2026:06:30 14:50:36</t>
  </si>
  <si>
    <t>2026:06:30 14:51:02</t>
  </si>
  <si>
    <t>2026:06:30 14:51:14</t>
  </si>
  <si>
    <t>2026:06:30 14:53:14</t>
  </si>
  <si>
    <t>2026:06:30 14:53:25</t>
  </si>
  <si>
    <t>2026:06:30 14:53:56</t>
  </si>
  <si>
    <t>2026:06:30 14:54:12</t>
  </si>
  <si>
    <t>2026:06:30 14:54:49</t>
  </si>
  <si>
    <t>2026:06:30 14:55:00</t>
  </si>
  <si>
    <t>2026:06:30 14:55:53</t>
  </si>
  <si>
    <t>2026:06:30 14:56:08</t>
  </si>
  <si>
    <t>2026:06:30 14:56:45</t>
  </si>
  <si>
    <t>2026:06:30 14:57:01</t>
  </si>
  <si>
    <t>2026:06:30 15:10:13</t>
  </si>
  <si>
    <t>2026:06:30 15:10:25</t>
  </si>
  <si>
    <t>2026:06:30 15:11:42</t>
  </si>
  <si>
    <t>2026:06:30 15:11:57</t>
  </si>
  <si>
    <t>2026:06:30 15:12:21</t>
  </si>
  <si>
    <t>IMG_0442.JPG</t>
  </si>
  <si>
    <t>2026:06:30 15:12:34</t>
  </si>
  <si>
    <t>2026:06:30 15:13:00</t>
  </si>
  <si>
    <t>2026:06:30 15:13:11</t>
  </si>
  <si>
    <t>2026:06:30 15:13:41</t>
  </si>
  <si>
    <t>IMG_0446.JPG</t>
  </si>
  <si>
    <t>2026:06:30 15:13:51</t>
  </si>
  <si>
    <t>2026:06:30 15:14:33</t>
  </si>
  <si>
    <t>IMG_0448.JPG</t>
  </si>
  <si>
    <t>2026:06:30 15:14:45</t>
  </si>
  <si>
    <t>2026:06:30 15:16:47</t>
  </si>
  <si>
    <t>2026:06:30 15:16:58</t>
  </si>
  <si>
    <t>2026:06:30 15:17:22</t>
  </si>
  <si>
    <t>2026:06:30 15:17:39</t>
  </si>
  <si>
    <t>2026:06:30 15:18:06</t>
  </si>
  <si>
    <t>2026:06:30 15:19:02</t>
  </si>
  <si>
    <t>2026:06:30 15:19:33</t>
  </si>
  <si>
    <t>2026:06:30 15:19:45</t>
  </si>
  <si>
    <t>2026:06:30 15:20:23</t>
  </si>
  <si>
    <t>2026:06:30 15:20:34</t>
  </si>
  <si>
    <t>2026:06:30 15:20:56</t>
  </si>
  <si>
    <t>IMG_0460.JPG</t>
  </si>
  <si>
    <t>2026:06:30 15:21:08</t>
  </si>
  <si>
    <t>2026:06:30 15:21:33</t>
  </si>
  <si>
    <t>2026:06:30 15:22:38</t>
  </si>
  <si>
    <t>2026:06:30 15:23:08</t>
  </si>
  <si>
    <t>2026:06:30 15:23:21</t>
  </si>
  <si>
    <t>2026:06:30 15:23:46</t>
  </si>
  <si>
    <t>2026:06:30 15:25:11</t>
  </si>
  <si>
    <t>2026:06:30 15:26:46</t>
  </si>
  <si>
    <t>IMG_0468.JPG</t>
  </si>
  <si>
    <t>2026:06:30 15:27:03</t>
  </si>
  <si>
    <t>2026:06:30 15:28:26</t>
  </si>
  <si>
    <t>2026:06:30 15:28:41</t>
  </si>
  <si>
    <t>2026:06:30 15:29:02</t>
  </si>
  <si>
    <t>2026:06:30 15:29:13</t>
  </si>
  <si>
    <t>2026:06:30 15:29:39</t>
  </si>
  <si>
    <t>2026:06:30 15:29:50</t>
  </si>
  <si>
    <t>2026:06:30 15:33:03</t>
  </si>
  <si>
    <t>2026:06:30 15:33:15</t>
  </si>
  <si>
    <t>2026:06:30 15:34:00</t>
  </si>
  <si>
    <t>2026:06:30 15:34:10</t>
  </si>
  <si>
    <t>2026:06:30 15:34:27</t>
  </si>
  <si>
    <t>IMG_0480.JPG</t>
  </si>
  <si>
    <t>2026:06:30 15:34:37</t>
  </si>
  <si>
    <t>2026:06:30 15:35:12</t>
  </si>
  <si>
    <t>2026:06:30 15:35:22</t>
  </si>
  <si>
    <t>2026:06:30 15:35:43</t>
  </si>
  <si>
    <t>2026:06:30 15:35:54</t>
  </si>
  <si>
    <t>2026:06:30 15:36:17</t>
  </si>
  <si>
    <t>2026:06:30 15:36:27</t>
  </si>
  <si>
    <t>2026:06:30 15:39:02</t>
  </si>
  <si>
    <t>2026:06:30 15:39:13</t>
  </si>
  <si>
    <t>2026:06:30 15:39:51</t>
  </si>
  <si>
    <t>2026:06:30 15:40:02</t>
  </si>
  <si>
    <t>IMG_0492.JPG</t>
  </si>
  <si>
    <t>2026:06:30 15:40:39</t>
  </si>
  <si>
    <t>2026:06:30 15:40:54</t>
  </si>
  <si>
    <t>2026:06:30 15:41:18</t>
  </si>
  <si>
    <t>2026:06:30 15:41:30</t>
  </si>
  <si>
    <t>2026:06:30 15:43:55</t>
  </si>
  <si>
    <t>2026:06:30 15:45:04</t>
  </si>
  <si>
    <t>2026:06:30 15:45:41</t>
  </si>
  <si>
    <t>2026:06:30 15:45:52</t>
  </si>
  <si>
    <t>2026:06:30 15:47:03</t>
  </si>
  <si>
    <t>2026:06:30 15:47:16</t>
  </si>
  <si>
    <t>2026:06:30 15:47:40</t>
  </si>
  <si>
    <t>2026:06:30 15:47:50</t>
  </si>
  <si>
    <t>IMG_0507.JPG</t>
  </si>
  <si>
    <t>2026:06:30 15:48:23</t>
  </si>
  <si>
    <t>2026:06:30 15:48:36</t>
  </si>
  <si>
    <t>2026:06:30 15:48:56</t>
  </si>
  <si>
    <t>2026:06:30 15:49:07</t>
  </si>
  <si>
    <t>2026:06:30 16:08:35</t>
  </si>
  <si>
    <t>IMG_0512.JPG</t>
  </si>
  <si>
    <t>2026:06:30 16:08:52</t>
  </si>
  <si>
    <t>2026:06:30 16:09:51</t>
  </si>
  <si>
    <t>2026:06:30 16:10:09</t>
  </si>
  <si>
    <t>2026:06:30 16:10:34</t>
  </si>
  <si>
    <t>2026:06:30 16:10:46</t>
  </si>
  <si>
    <t>2026:06:30 16:11:04</t>
  </si>
  <si>
    <t>IMG_0518.JPG</t>
  </si>
  <si>
    <t>2026:06:30 16:11:19</t>
  </si>
  <si>
    <t>2026:06:30 16:11:56</t>
  </si>
  <si>
    <t>2026:06:30 16:12:14</t>
  </si>
  <si>
    <t>IMG_0521.JPG</t>
  </si>
  <si>
    <t>2026:06:30 16:14:32</t>
  </si>
  <si>
    <t>2026:06:30 16:14:47</t>
  </si>
  <si>
    <t>2026:06:30 16:15:13</t>
  </si>
  <si>
    <t>2026:06:30 16:15:24</t>
  </si>
  <si>
    <t>2026:06:30 16:16:01</t>
  </si>
  <si>
    <t>2026:06:30 16:16:19</t>
  </si>
  <si>
    <t>2026:06:30 16:16:39</t>
  </si>
  <si>
    <t>2026:06:30 16:16:51</t>
  </si>
  <si>
    <t>2026:06:30 16:17:13</t>
  </si>
  <si>
    <t>2026:06:30 16:17:24</t>
  </si>
  <si>
    <t>2026:06:30 16:19:00</t>
  </si>
  <si>
    <t>2026:06:30 16:19:12</t>
  </si>
  <si>
    <t>2026:06:30 16:19:46</t>
  </si>
  <si>
    <t>2026:06:30 16:19:56</t>
  </si>
  <si>
    <t>IMG_0536.JPG</t>
  </si>
  <si>
    <t>2026:06:30 16:20:15</t>
  </si>
  <si>
    <t>IMG_0537.JPG</t>
  </si>
  <si>
    <t>2026:06:30 16:20:28</t>
  </si>
  <si>
    <t>2026:06:30 16:20:48</t>
  </si>
  <si>
    <t>2026:06:30 16:20:59</t>
  </si>
  <si>
    <t>IMG_0540.JPG</t>
  </si>
  <si>
    <t>2026:06:30 16:21:27</t>
  </si>
  <si>
    <t>2026:06:30 16:21:45</t>
  </si>
  <si>
    <t>2026:06:30 16:24:47</t>
  </si>
  <si>
    <t>2026:06:30 16:25:06</t>
  </si>
  <si>
    <t>2026:06:30 16:25:33</t>
  </si>
  <si>
    <t>IMG_0545.JPG</t>
  </si>
  <si>
    <t>2026:06:30 16:25:44</t>
  </si>
  <si>
    <t>2026:06:30 16:26:15</t>
  </si>
  <si>
    <t>2026:06:30 16:26:28</t>
  </si>
  <si>
    <t>2026:06:30 16:26:50</t>
  </si>
  <si>
    <t>2026:06:30 16:27:01</t>
  </si>
  <si>
    <t>2026:06:30 16:27:19</t>
  </si>
  <si>
    <t>2026:06:30 16:27:30</t>
  </si>
  <si>
    <t>2026:06:30 16:29:24</t>
  </si>
  <si>
    <t>2026:06:30 16:29:36</t>
  </si>
  <si>
    <t>2026:06:30 16:30:03</t>
  </si>
  <si>
    <t>2026:06:30 16:30:14</t>
  </si>
  <si>
    <t>2026:06:30 16:30:35</t>
  </si>
  <si>
    <t>2026:06:30 16:30:47</t>
  </si>
  <si>
    <t>2026:06:30 16:31:10</t>
  </si>
  <si>
    <t>2026:06:30 16:31:20</t>
  </si>
  <si>
    <t>2026:06:30 16:31:44</t>
  </si>
  <si>
    <t>2026:06:30 16:31:56</t>
  </si>
  <si>
    <t>IMG_0562.JPG</t>
  </si>
  <si>
    <t>2026:06:30 16:32:51</t>
  </si>
  <si>
    <t>2026:06:30 16:33:01</t>
  </si>
  <si>
    <t>2026:06:30 16:33:57</t>
  </si>
  <si>
    <t>2026:06:30 16:34:11</t>
  </si>
  <si>
    <t>2026:06:30 16:34:37</t>
  </si>
  <si>
    <t>2026:06:30 16:34:53</t>
  </si>
  <si>
    <t>2026:06:30 16:35:15</t>
  </si>
  <si>
    <t>IMG_0569.JPG</t>
  </si>
  <si>
    <t>2026:06:30 16:35:29</t>
  </si>
  <si>
    <t>2026:06:30 16:35:51</t>
  </si>
  <si>
    <t>IMG_0571.JPG</t>
  </si>
  <si>
    <t>2026:06:30 16:36:01</t>
  </si>
  <si>
    <t>2026:06:30 16:39:21</t>
  </si>
  <si>
    <t>2026:06:30 16:39:35</t>
  </si>
  <si>
    <t>2026:06:30 16:40:22</t>
  </si>
  <si>
    <t>IMG_0575.JPG</t>
  </si>
  <si>
    <t>2026:06:30 16:40:35</t>
  </si>
  <si>
    <t>2026:06:30 16:41:15</t>
  </si>
  <si>
    <t>2026:06:30 16:41:29</t>
  </si>
  <si>
    <t>2026:06:30 16:41:51</t>
  </si>
  <si>
    <t>2026:06:30 16:42:01</t>
  </si>
  <si>
    <t>2026:06:30 16:42:32</t>
  </si>
  <si>
    <t>2026:06:30 16:42:43</t>
  </si>
  <si>
    <t>2026:06:30 16:59:24</t>
  </si>
  <si>
    <t>IMG_0583.JPG</t>
  </si>
  <si>
    <t>2026:06:30 16:59:38</t>
  </si>
  <si>
    <t>2026:06:30 17:00:27</t>
  </si>
  <si>
    <t>2026:06:30 17:00:41</t>
  </si>
  <si>
    <t>2026:06:30 17:01:51</t>
  </si>
  <si>
    <t>2026:06:30 17:02:07</t>
  </si>
  <si>
    <t>2026:06:30 17:03:06</t>
  </si>
  <si>
    <t>2026:06:30 17:03:17</t>
  </si>
  <si>
    <t>2026:06:30 17:03:46</t>
  </si>
  <si>
    <t>2026:06:30 17:03:57</t>
  </si>
  <si>
    <t>2026:06:30 17:04:36</t>
  </si>
  <si>
    <t>2026:06:30 17:04:49</t>
  </si>
  <si>
    <t>2026:06:30 17:05:17</t>
  </si>
  <si>
    <t>2026:06:30 17:05:30</t>
  </si>
  <si>
    <t>2026:06:30 17:05:57</t>
  </si>
  <si>
    <t>2026:06:30 17:06:11</t>
  </si>
  <si>
    <t>2026:06:30 17:06:42</t>
  </si>
  <si>
    <t>2026:06:30 17:07:15</t>
  </si>
  <si>
    <t>2026:06:30 17:07:34</t>
  </si>
  <si>
    <t>2026:06:30 17:07:45</t>
  </si>
  <si>
    <t>2026:06:30 17:08:36</t>
  </si>
  <si>
    <t>2026:06:30 17:08:46</t>
  </si>
  <si>
    <t>IMG_0606.JPG</t>
  </si>
  <si>
    <t>2026:06:30 17:09:41</t>
  </si>
  <si>
    <t>2026:06:30 17:09:52</t>
  </si>
  <si>
    <t>2026:06:30 17:12:12</t>
  </si>
  <si>
    <t>2026:06:30 17:12:23</t>
  </si>
  <si>
    <t>2026:06:30 17:12:46</t>
  </si>
  <si>
    <t>2026:06:30 17:12:57</t>
  </si>
  <si>
    <t>2026:06:30 17:13:19</t>
  </si>
  <si>
    <t>2026:06:30 17:13:31</t>
  </si>
  <si>
    <t>IMG_0614.JPG</t>
  </si>
  <si>
    <t>2026:06:30 17:15:26</t>
  </si>
  <si>
    <t>IMG_0615.JPG</t>
  </si>
  <si>
    <t>2026:06:30 17:15:37</t>
  </si>
  <si>
    <t>2026:06:30 17:16:00</t>
  </si>
  <si>
    <t>IMG_0617.JPG</t>
  </si>
  <si>
    <t>2026:06:30 17:16:11</t>
  </si>
  <si>
    <t>IMG_0618.JPG</t>
  </si>
  <si>
    <t>2026:06:30 17:16:29</t>
  </si>
  <si>
    <t>2026:06:30 17:16:40</t>
  </si>
  <si>
    <t>2026:06:30 17:17:03</t>
  </si>
  <si>
    <t>2026:06:30 17:18:24</t>
  </si>
  <si>
    <t>2026:06:30 17:18:45</t>
  </si>
  <si>
    <t>2026:06:30 17:18:56</t>
  </si>
  <si>
    <t>2026:06:30 17:20:41</t>
  </si>
  <si>
    <t>2026:06:30 17:21:07</t>
  </si>
  <si>
    <t>2026:06:30 17:21:31</t>
  </si>
  <si>
    <t>2026:06:30 17:21:43</t>
  </si>
  <si>
    <t>2026:06:30 17:22:06</t>
  </si>
  <si>
    <t>2026:06:30 17:22:17</t>
  </si>
  <si>
    <t>2026:06:30 17:22:41</t>
  </si>
  <si>
    <t>2026:06:30 17:22:53</t>
  </si>
  <si>
    <t>2026:06:30 17:23:16</t>
  </si>
  <si>
    <t>2026:06:30 17:23:27</t>
  </si>
  <si>
    <t>2026:06:30 17:24:24</t>
  </si>
  <si>
    <t>2026:06:30 17:24:35</t>
  </si>
  <si>
    <t>2026:06:30 17:25:44</t>
  </si>
  <si>
    <t>2026:06:30 17:25:54</t>
  </si>
  <si>
    <t>2026:06:30 17:26:13</t>
  </si>
  <si>
    <t>2026:06:30 17:26:23</t>
  </si>
  <si>
    <t>2026:06:30 17:26:41</t>
  </si>
  <si>
    <t>2026:06:30 17:26:52</t>
  </si>
  <si>
    <t>2026:06:30 17:27:27</t>
  </si>
  <si>
    <t>2026:06:30 17:28:29</t>
  </si>
  <si>
    <t>2026:06:30 17:29:09</t>
  </si>
  <si>
    <t>IMG_0648.JPG</t>
  </si>
  <si>
    <t>2026:06:30 17:29:19</t>
  </si>
  <si>
    <t>2026:06:30 17:29:53</t>
  </si>
  <si>
    <t>2026:06:30 17:30:02</t>
  </si>
  <si>
    <t>2026:06:30 17:30:28</t>
  </si>
  <si>
    <t>2026:06:30 17:30:38</t>
  </si>
  <si>
    <t>2026:06:30 17:31:03</t>
  </si>
  <si>
    <t>2026:06:30 17:31:14</t>
  </si>
  <si>
    <t>2026:06:30 17:31:38</t>
  </si>
  <si>
    <t>2026:06:30 17:31:48</t>
  </si>
  <si>
    <t>2026:06:30 17:32:38</t>
  </si>
  <si>
    <t>2026:06:30 17:32:50</t>
  </si>
  <si>
    <t>2026:06:30 17:33:28</t>
  </si>
  <si>
    <t>2026:06:30 17:33:38</t>
  </si>
  <si>
    <t>2026:06:30 17:34:02</t>
  </si>
  <si>
    <t>2026:06:30 17:34:14</t>
  </si>
  <si>
    <t>2026:06:30 17:34:46</t>
  </si>
  <si>
    <t>2026:06:30 17:34:57</t>
  </si>
  <si>
    <t>2026:06:30 17:35:19</t>
  </si>
  <si>
    <t>2026:06:30 17:35:31</t>
  </si>
  <si>
    <t>2026:06:30 17:36:32</t>
  </si>
  <si>
    <t>2026:06:30 17:36:47</t>
  </si>
  <si>
    <t>2026:06:30 17:37:27</t>
  </si>
  <si>
    <t>2026:06:30 17:37:36</t>
  </si>
  <si>
    <t>2026:06:30 17:38:13</t>
  </si>
  <si>
    <t>2026:06:30 17:38:34</t>
  </si>
  <si>
    <t>2026:06:30 17:38:54</t>
  </si>
  <si>
    <t>2026:06:30 17:39:10</t>
  </si>
  <si>
    <t>2026:06:30 17:39:21</t>
  </si>
  <si>
    <t>IMG_0678.JPG</t>
  </si>
  <si>
    <t>2026:06:30 17:40:04</t>
  </si>
  <si>
    <t>2026:06:30 17:40:16</t>
  </si>
  <si>
    <t>2026:06:30 17:40:33</t>
  </si>
  <si>
    <t>2026:06:30 17:40:45</t>
  </si>
  <si>
    <t>2026:06:30 17:41:34</t>
  </si>
  <si>
    <t>2026:06:30 17:41:49</t>
  </si>
  <si>
    <t>2026:06:30 17:43:11</t>
  </si>
  <si>
    <t>2026:06:30 17:43:24</t>
  </si>
  <si>
    <t>2026:06:30 17:43:44</t>
  </si>
  <si>
    <t>2026:06:30 17:43:55</t>
  </si>
  <si>
    <t>2026:06:30 17:44:34</t>
  </si>
  <si>
    <t>2026:06:30 17:44:45</t>
  </si>
  <si>
    <t>2026:06:30 17:45:25</t>
  </si>
  <si>
    <t>2026:06:30 17:45:42</t>
  </si>
  <si>
    <t>2026:06:30 17:46:07</t>
  </si>
  <si>
    <t>2026:06:30 17:46:17</t>
  </si>
  <si>
    <t>2026:06:30 17:46:43</t>
  </si>
  <si>
    <t>2026:06:30 17:46:52</t>
  </si>
  <si>
    <t>2026:06:30 17:47:14</t>
  </si>
  <si>
    <t>2026:06:30 17:47:25</t>
  </si>
  <si>
    <t>2026:06:30 17:48:03</t>
  </si>
  <si>
    <t>2026:06:30 17:48:13</t>
  </si>
  <si>
    <t>2026:06:30 17:48:33</t>
  </si>
  <si>
    <t>2026:06:30 17:48:47</t>
  </si>
  <si>
    <t>2026:06:30 17:49:11</t>
  </si>
  <si>
    <t>2026:06:30 17:49:22</t>
  </si>
  <si>
    <t>2026:06:30 17:49:44</t>
  </si>
  <si>
    <t>2026:06:30 17:49:56</t>
  </si>
  <si>
    <t>2026:06:30 17:50:15</t>
  </si>
  <si>
    <t>2026:06:30 17:50:28</t>
  </si>
  <si>
    <t>2026:06:30 17:51:19</t>
  </si>
  <si>
    <t>2026:06:30 17:51:29</t>
  </si>
  <si>
    <t>2026:06:30 17:51:59</t>
  </si>
  <si>
    <t>2026:06:30 17:52:11</t>
  </si>
  <si>
    <t>2026:06:30 17:52:42</t>
  </si>
  <si>
    <t>2026:06:30 17:52:56</t>
  </si>
  <si>
    <t>2026:06:30 17:53:20</t>
  </si>
  <si>
    <t>2026:06:30 17:53:31</t>
  </si>
  <si>
    <t>2026:06:30 17:53:51</t>
  </si>
  <si>
    <t>2026:06:30 17:54:01</t>
  </si>
  <si>
    <t>IMG_0719.JPG</t>
  </si>
  <si>
    <t>2026:06:30 17:54:43</t>
  </si>
  <si>
    <t>2026:06:30 17:54:54</t>
  </si>
  <si>
    <t>2026:06:30 17:55:15</t>
  </si>
  <si>
    <t>2026:06:30 17:55:28</t>
  </si>
  <si>
    <t>2026:06:30 17:55:50</t>
  </si>
  <si>
    <t>2026:06:30 17:56:00</t>
  </si>
  <si>
    <t>2026:06:30 17:56:19</t>
  </si>
  <si>
    <t>2026:06:30 17:56:32</t>
  </si>
  <si>
    <t>2026:06:30 17:56:55</t>
  </si>
  <si>
    <t>2026:06:30 17:57:07</t>
  </si>
  <si>
    <t>IMG_9207.JPG</t>
  </si>
  <si>
    <t>2026:06:30 09:33:18</t>
  </si>
  <si>
    <t>IMG_9209.JPG</t>
  </si>
  <si>
    <t>2026:06:30 09:35:40</t>
  </si>
  <si>
    <t>IMG_9210.JPG</t>
  </si>
  <si>
    <t>IMG_9211.JPG</t>
  </si>
  <si>
    <t>2026:06:30 09:39:28</t>
  </si>
  <si>
    <t>IMG_9213.JPG</t>
  </si>
  <si>
    <t>2026:06:30 09:41:24</t>
  </si>
  <si>
    <t>IMG_9214.JPG</t>
  </si>
  <si>
    <t>2026:06:30 09:42:26</t>
  </si>
  <si>
    <t>IMG_9215.JPG</t>
  </si>
  <si>
    <t>2026:06:30 09:44:51</t>
  </si>
  <si>
    <t>IMG_9216.JPG</t>
  </si>
  <si>
    <t>2026:06:30 09:45:18</t>
  </si>
  <si>
    <t>IMG_9217.JPG</t>
  </si>
  <si>
    <t>2026:06:30 09:46:59</t>
  </si>
  <si>
    <t>IMG_9218.JPG</t>
  </si>
  <si>
    <t>2026:06:30 09:47:22</t>
  </si>
  <si>
    <t>IMG_9220.JPG</t>
  </si>
  <si>
    <t>2026:06:30 09:49:47</t>
  </si>
  <si>
    <t>IMG_9221.JPG</t>
  </si>
  <si>
    <t>2026:06:30 09:50:08</t>
  </si>
  <si>
    <t>IMG_9222.JPG</t>
  </si>
  <si>
    <t>2026:06:30 09:52:10</t>
  </si>
  <si>
    <t>IMG_9223.JPG</t>
  </si>
  <si>
    <t>2026:06:30 09:52:27</t>
  </si>
  <si>
    <t>IMG_9224.JPG</t>
  </si>
  <si>
    <t>2026:06:30 09:54:18</t>
  </si>
  <si>
    <t>IMG_9225.JPG</t>
  </si>
  <si>
    <t>2026:06:30 09:55:22</t>
  </si>
  <si>
    <t>IMG_9226.JPG</t>
  </si>
  <si>
    <t>2026:06:30 10:00:51</t>
  </si>
  <si>
    <t>IMG_9227.JPG</t>
  </si>
  <si>
    <t>2026:06:30 10:01:12</t>
  </si>
  <si>
    <t>IMG_9228.JPG</t>
  </si>
  <si>
    <t>2026:06:30 10:03:37</t>
  </si>
  <si>
    <t>IMG_9229.JPG</t>
  </si>
  <si>
    <t>2026:06:30 10:04:42</t>
  </si>
  <si>
    <t>IMG_9230.JPG</t>
  </si>
  <si>
    <t>2026:06:30 10:07:39</t>
  </si>
  <si>
    <t>IMG_9231.JPG</t>
  </si>
  <si>
    <t>2026:06:30 10:08:11</t>
  </si>
  <si>
    <t>IMG_9232.JPG</t>
  </si>
  <si>
    <t>2026:06:30 10:10:58</t>
  </si>
  <si>
    <t>IMG_9233.JPG</t>
  </si>
  <si>
    <t>2026:06:30 10:11:58</t>
  </si>
  <si>
    <t>IMG_9234.JPG</t>
  </si>
  <si>
    <t>2026:06:30 10:15:41</t>
  </si>
  <si>
    <t>IMG_9235.JPG</t>
  </si>
  <si>
    <t>2026:06:30 10:15:56</t>
  </si>
  <si>
    <t>IMG_9236.JPG</t>
  </si>
  <si>
    <t>2026:06:30 10:18:57</t>
  </si>
  <si>
    <t>IMG_9237.JPG</t>
  </si>
  <si>
    <t>2026:06:30 10:19:22</t>
  </si>
  <si>
    <t>IMG_9238.JPG</t>
  </si>
  <si>
    <t>2026:06:30 10:21:39</t>
  </si>
  <si>
    <t>IMG_9239.JPG</t>
  </si>
  <si>
    <t>2026:06:30 10:22:00</t>
  </si>
  <si>
    <t>IMG_9240.JPG</t>
  </si>
  <si>
    <t>2026:06:30 10:24:27</t>
  </si>
  <si>
    <t>IMG_9241.JPG</t>
  </si>
  <si>
    <t>2026:06:30 10:24:51</t>
  </si>
  <si>
    <t>IMG_9242.JPG</t>
  </si>
  <si>
    <t>2026:06:30 10:26:58</t>
  </si>
  <si>
    <t>IMG_9243.JPG</t>
  </si>
  <si>
    <t>2026:06:30 10:27:40</t>
  </si>
  <si>
    <t>IMG_9244.JPG</t>
  </si>
  <si>
    <t>2026:06:30 10:29:04</t>
  </si>
  <si>
    <t>IMG_9245.JPG</t>
  </si>
  <si>
    <t>2026:06:30 10:29:24</t>
  </si>
  <si>
    <t>IMG_9246.JPG</t>
  </si>
  <si>
    <t>2026:06:30 10:33:26</t>
  </si>
  <si>
    <t>IMG_9247.JPG</t>
  </si>
  <si>
    <t>2026:06:30 10:33:53</t>
  </si>
  <si>
    <t>IMG_9248.JPG</t>
  </si>
  <si>
    <t>2026:06:30 10:36:06</t>
  </si>
  <si>
    <t>IMG_9249.JPG</t>
  </si>
  <si>
    <t>2026:06:30 10:36:28</t>
  </si>
  <si>
    <t>IMG_9250.JPG</t>
  </si>
  <si>
    <t>2026:06:30 10:38:03</t>
  </si>
  <si>
    <t>IMG_9251.JPG</t>
  </si>
  <si>
    <t>2026:06:30 10:38:20</t>
  </si>
  <si>
    <t>IMG_9252.JPG</t>
  </si>
  <si>
    <t>2026:06:30 10:41:08</t>
  </si>
  <si>
    <t>IMG_9253.JPG</t>
  </si>
  <si>
    <t>2026:06:30 10:41:26</t>
  </si>
  <si>
    <t>IMG_9254.JPG</t>
  </si>
  <si>
    <t>2026:06:30 10:42:57</t>
  </si>
  <si>
    <t>IMG_9255.JPG</t>
  </si>
  <si>
    <t>2026:06:30 10:43:24</t>
  </si>
  <si>
    <t>IMG_9256.JPG</t>
  </si>
  <si>
    <t>2026:06:30 10:44:56</t>
  </si>
  <si>
    <t>IMG_9257.JPG</t>
  </si>
  <si>
    <t>2026:06:30 10:45:14</t>
  </si>
  <si>
    <t>IMG_9258.JPG</t>
  </si>
  <si>
    <t>2026:06:30 10:46:45</t>
  </si>
  <si>
    <t>IMG_9259.JPG</t>
  </si>
  <si>
    <t>2026:06:30 10:47:08</t>
  </si>
  <si>
    <t>IMG_9260.JPG</t>
  </si>
  <si>
    <t>2026:06:30 10:49:00</t>
  </si>
  <si>
    <t>IMG_9261.JPG</t>
  </si>
  <si>
    <t>2026:06:30 10:49:15</t>
  </si>
  <si>
    <t>IMG_9262.JPG</t>
  </si>
  <si>
    <t>2026:06:30 10:52:34</t>
  </si>
  <si>
    <t>IMG_9263.JPG</t>
  </si>
  <si>
    <t>2026:06:30 10:52:44</t>
  </si>
  <si>
    <t>IMG_9264.JPG</t>
  </si>
  <si>
    <t>2026:06:30 10:58:29</t>
  </si>
  <si>
    <t>IMG_9265.JPG</t>
  </si>
  <si>
    <t>2026:06:30 10:58:51</t>
  </si>
  <si>
    <t>IMG_9266.JPG</t>
  </si>
  <si>
    <t>2026:06:30 11:00:50</t>
  </si>
  <si>
    <t>IMG_9267.JPG</t>
  </si>
  <si>
    <t>2026:06:30 11:01:18</t>
  </si>
  <si>
    <t>IMG_9268.JPG</t>
  </si>
  <si>
    <t>2026:06:30 11:02:46</t>
  </si>
  <si>
    <t>IMG_9269.JPG</t>
  </si>
  <si>
    <t>2026:06:30 11:03:01</t>
  </si>
  <si>
    <t>IMG_9271.JPG</t>
  </si>
  <si>
    <t>2026:06:30 11:04:44</t>
  </si>
  <si>
    <t>IMG_9272.JPG</t>
  </si>
  <si>
    <t>2026:06:30 11:04:59</t>
  </si>
  <si>
    <t>IMG_9273.JPG</t>
  </si>
  <si>
    <t>2026:06:30 11:15:04</t>
  </si>
  <si>
    <t>IMG_9274.JPG</t>
  </si>
  <si>
    <t>2026:06:30 11:15:23</t>
  </si>
  <si>
    <t>IMG_9275.JPG</t>
  </si>
  <si>
    <t>2026:06:30 11:16:25</t>
  </si>
  <si>
    <t>IMG_9276.JPG</t>
  </si>
  <si>
    <t>2026:06:30 11:16:41</t>
  </si>
  <si>
    <t>IMG_9277.JPG</t>
  </si>
  <si>
    <t>2026:06:30 11:17:42</t>
  </si>
  <si>
    <t>IMG_9278.JPG</t>
  </si>
  <si>
    <t>2026:06:30 11:17:55</t>
  </si>
  <si>
    <t>IMG_9279.JPG</t>
  </si>
  <si>
    <t>2026:06:30 11:18:46</t>
  </si>
  <si>
    <t>IMG_9280.JPG</t>
  </si>
  <si>
    <t>2026:06:30 11:18:58</t>
  </si>
  <si>
    <t>IMG_9281.JPG</t>
  </si>
  <si>
    <t>2026:06:30 11:19:35</t>
  </si>
  <si>
    <t>IMG_9282.JPG</t>
  </si>
  <si>
    <t>2026:06:30 11:19:46</t>
  </si>
  <si>
    <t>IMG_9283.JPG</t>
  </si>
  <si>
    <t>2026:06:30 11:20:52</t>
  </si>
  <si>
    <t>IMG_9284.JPG</t>
  </si>
  <si>
    <t>2026:06:30 11:21:03</t>
  </si>
  <si>
    <t>IMG_9285.JPG</t>
  </si>
  <si>
    <t>2026:06:30 11:22:12</t>
  </si>
  <si>
    <t>IMG_9286.JPG</t>
  </si>
  <si>
    <t>2026:06:30 11:22:22</t>
  </si>
  <si>
    <t>IMG_9287.JPG</t>
  </si>
  <si>
    <t>2026:06:30 11:22:52</t>
  </si>
  <si>
    <t>IMG_9288.JPG</t>
  </si>
  <si>
    <t>2026:06:30 11:23:02</t>
  </si>
  <si>
    <t>IMG_9289.JPG</t>
  </si>
  <si>
    <t>2026:06:30 11:23:32</t>
  </si>
  <si>
    <t>IMG_9290.JPG</t>
  </si>
  <si>
    <t>2026:06:30 11:23:44</t>
  </si>
  <si>
    <t>IMG_9291.JPG</t>
  </si>
  <si>
    <t>2026:06:30 11:24:20</t>
  </si>
  <si>
    <t>IMG_9292.JPG</t>
  </si>
  <si>
    <t>2026:06:30 11:24:34</t>
  </si>
  <si>
    <t>IMG_9293.JPG</t>
  </si>
  <si>
    <t>2026:06:30 11:26:44</t>
  </si>
  <si>
    <t>IMG_9294.JPG</t>
  </si>
  <si>
    <t>2026:06:30 11:27:06</t>
  </si>
  <si>
    <t>IMG_9295.JPG</t>
  </si>
  <si>
    <t>2026:06:30 11:27:50</t>
  </si>
  <si>
    <t>IMG_9296.JPG</t>
  </si>
  <si>
    <t>2026:06:30 11:28:12</t>
  </si>
  <si>
    <t>IMG_9297.JPG</t>
  </si>
  <si>
    <t>2026:06:30 11:28:41</t>
  </si>
  <si>
    <t>IMG_9298.JPG</t>
  </si>
  <si>
    <t>IMG_9299.JPG</t>
  </si>
  <si>
    <t>2026:06:30 11:30:00</t>
  </si>
  <si>
    <t>IMG_9300.JPG</t>
  </si>
  <si>
    <t>2026:06:30 11:30:11</t>
  </si>
  <si>
    <t>IMG_9301.JPG</t>
  </si>
  <si>
    <t>2026:06:30 11:30:52</t>
  </si>
  <si>
    <t>IMG_9302.JPG</t>
  </si>
  <si>
    <t>2026:06:30 11:31:17</t>
  </si>
  <si>
    <t>IMG_9303.JPG</t>
  </si>
  <si>
    <t>2026:06:30 11:31:47</t>
  </si>
  <si>
    <t>IMG_9304.JPG</t>
  </si>
  <si>
    <t>2026:06:30 11:32:00</t>
  </si>
  <si>
    <t>IMG_9305.JPG</t>
  </si>
  <si>
    <t>2026:06:30 11:32:54</t>
  </si>
  <si>
    <t>IMG_9306.JPG</t>
  </si>
  <si>
    <t>2026:06:30 11:33:09</t>
  </si>
  <si>
    <t>IMG_9307.JPG</t>
  </si>
  <si>
    <t>2026:06:30 11:33:46</t>
  </si>
  <si>
    <t>IMG_9308.JPG</t>
  </si>
  <si>
    <t>2026:06:30 11:33:57</t>
  </si>
  <si>
    <t>IMG_9309.JPG</t>
  </si>
  <si>
    <t>2026:06:30 11:35:05</t>
  </si>
  <si>
    <t>IMG_9310.JPG</t>
  </si>
  <si>
    <t>2026:06:30 11:35:17</t>
  </si>
  <si>
    <t>IMG_9311.JPG</t>
  </si>
  <si>
    <t>2026:06:30 11:36:04</t>
  </si>
  <si>
    <t>IMG_9312.JPG</t>
  </si>
  <si>
    <t>2026:06:30 11:36:12</t>
  </si>
  <si>
    <t>IMG_9313.JPG</t>
  </si>
  <si>
    <t>2026:06:30 11:36:32</t>
  </si>
  <si>
    <t>IMG_9314.JPG</t>
  </si>
  <si>
    <t>2026:06:30 11:36:48</t>
  </si>
  <si>
    <t>IMG_9315.JPG</t>
  </si>
  <si>
    <t>2026:06:30 11:37:33</t>
  </si>
  <si>
    <t>IMG_9316.JPG</t>
  </si>
  <si>
    <t>2026:06:30 11:37:47</t>
  </si>
  <si>
    <t>IMG_9317.JPG</t>
  </si>
  <si>
    <t>2026:06:30 11:38:14</t>
  </si>
  <si>
    <t>IMG_9318.JPG</t>
  </si>
  <si>
    <t>2026:06:30 11:38:26</t>
  </si>
  <si>
    <t>IMG_9319.JPG</t>
  </si>
  <si>
    <t>2026:06:30 11:38:48</t>
  </si>
  <si>
    <t>IMG_9320.JPG</t>
  </si>
  <si>
    <t>2026:06:30 11:39:02</t>
  </si>
  <si>
    <t>IMG_9321.JPG</t>
  </si>
  <si>
    <t>2026:06:30 11:40:16</t>
  </si>
  <si>
    <t>IMG_9322.JPG</t>
  </si>
  <si>
    <t>2026:06:30 11:40:31</t>
  </si>
  <si>
    <t>IMG_9323.JPG</t>
  </si>
  <si>
    <t>2026:06:30 11:41:51</t>
  </si>
  <si>
    <t>IMG_9324.JPG</t>
  </si>
  <si>
    <t>2026:06:30 11:42:06</t>
  </si>
  <si>
    <t>IMG_9325.JPG</t>
  </si>
  <si>
    <t>2026:06:30 11:42:49</t>
  </si>
  <si>
    <t>IMG_9326.JPG</t>
  </si>
  <si>
    <t>2026:06:30 11:43:03</t>
  </si>
  <si>
    <t>IMG_9327.JPG</t>
  </si>
  <si>
    <t>2026:06:30 11:43:40</t>
  </si>
  <si>
    <t>IMG_9328.JPG</t>
  </si>
  <si>
    <t>2026:06:30 11:43:53</t>
  </si>
  <si>
    <t>IMG_9329.JPG</t>
  </si>
  <si>
    <t>2026:06:30 11:45:04</t>
  </si>
  <si>
    <t>IMG_9330.JPG</t>
  </si>
  <si>
    <t>2026:06:30 11:45:20</t>
  </si>
  <si>
    <t>IMG_9331.JPG</t>
  </si>
  <si>
    <t>2026:06:30 11:45:49</t>
  </si>
  <si>
    <t>IMG_9332.JPG</t>
  </si>
  <si>
    <t>2026:06:30 11:45:59</t>
  </si>
  <si>
    <t>IMG_9333.JPG</t>
  </si>
  <si>
    <t>2026:06:30 11:47:06</t>
  </si>
  <si>
    <t>IMG_9334.JPG</t>
  </si>
  <si>
    <t>2026:06:30 11:47:19</t>
  </si>
  <si>
    <t>IMG_9335.JPG</t>
  </si>
  <si>
    <t>2026:06:30 11:47:41</t>
  </si>
  <si>
    <t>IMG_9336.JPG</t>
  </si>
  <si>
    <t>2026:06:30 11:47:55</t>
  </si>
  <si>
    <t>IMG_9337.JPG</t>
  </si>
  <si>
    <t>2026:06:30 11:48:22</t>
  </si>
  <si>
    <t>IMG_9338.JPG</t>
  </si>
  <si>
    <t>2026:06:30 11:48:39</t>
  </si>
  <si>
    <t>IMG_9339.JPG</t>
  </si>
  <si>
    <t>2026:06:30 11:49:25</t>
  </si>
  <si>
    <t>IMG_9340.JPG</t>
  </si>
  <si>
    <t>2026:06:30 11:49:43</t>
  </si>
  <si>
    <t>IMG_9341.JPG</t>
  </si>
  <si>
    <t>2026:06:30 11:50:14</t>
  </si>
  <si>
    <t>IMG_9342.JPG</t>
  </si>
  <si>
    <t>2026:06:30 11:50:37</t>
  </si>
  <si>
    <t>IMG_9343.JPG</t>
  </si>
  <si>
    <t>IMG_9344.JPG</t>
  </si>
  <si>
    <t>2026:06:30 11:52:50</t>
  </si>
  <si>
    <t>IMG_9345.JPG</t>
  </si>
  <si>
    <t>2026:06:30 11:53:31</t>
  </si>
  <si>
    <t>IMG_9346.JPG</t>
  </si>
  <si>
    <t>2026:06:30 11:54:00</t>
  </si>
  <si>
    <t>IMG_9347.JPG</t>
  </si>
  <si>
    <t>2026:06:30 11:54:38</t>
  </si>
  <si>
    <t>IMG_9348.JPG</t>
  </si>
  <si>
    <t>2026:06:30 11:54:55</t>
  </si>
  <si>
    <t>IMG_9349.JPG</t>
  </si>
  <si>
    <t>2026:06:30 11:55:29</t>
  </si>
  <si>
    <t>IMG_9350.JPG</t>
  </si>
  <si>
    <t>2026:06:30 11:55:44</t>
  </si>
  <si>
    <t>IMG_9351.JPG</t>
  </si>
  <si>
    <t>2026:06:30 11:59:49</t>
  </si>
  <si>
    <t>IMG_9352.JPG</t>
  </si>
  <si>
    <t>2026:06:30 12:00:14</t>
  </si>
  <si>
    <t>IMG_9353.JPG</t>
  </si>
  <si>
    <t>2026:06:30 12:00:52</t>
  </si>
  <si>
    <t>IMG_9354.JPG</t>
  </si>
  <si>
    <t>2026:06:30 12:01:16</t>
  </si>
  <si>
    <t>IMG_9355.JPG</t>
  </si>
  <si>
    <t>2026:06:30 12:02:35</t>
  </si>
  <si>
    <t>IMG_9356.JPG</t>
  </si>
  <si>
    <t>2026:06:30 12:02:51</t>
  </si>
  <si>
    <t>IMG_9357.JPG</t>
  </si>
  <si>
    <t>2026:06:30 12:03:22</t>
  </si>
  <si>
    <t>IMG_9358.JPG</t>
  </si>
  <si>
    <t>2026:06:30 12:03:33</t>
  </si>
  <si>
    <t>IMG_9359.JPG</t>
  </si>
  <si>
    <t>2026:06:30 12:04:40</t>
  </si>
  <si>
    <t>IMG_9360.JPG</t>
  </si>
  <si>
    <t>2026:06:30 12:05:02</t>
  </si>
  <si>
    <t>IMG_9361.JPG</t>
  </si>
  <si>
    <t>IMG_9362.JPG</t>
  </si>
  <si>
    <t>IMG_9363.JPG</t>
  </si>
  <si>
    <t>2026:06:30 12:07:58</t>
  </si>
  <si>
    <t>IMG_9364.JPG</t>
  </si>
  <si>
    <t>IMG_9365.JPG</t>
  </si>
  <si>
    <t>2026:06:30 12:09:13</t>
  </si>
  <si>
    <t>IMG_9366.JPG</t>
  </si>
  <si>
    <t>IMG_9367.JPG</t>
  </si>
  <si>
    <t>2026:06:30 12:09:52</t>
  </si>
  <si>
    <t>IMG_9368.JPG</t>
  </si>
  <si>
    <t>IMG_9369.JPG</t>
  </si>
  <si>
    <t>2026:06:30 12:10:31</t>
  </si>
  <si>
    <t>IMG_9370.JPG</t>
  </si>
  <si>
    <t>2026:06:30 12:10:51</t>
  </si>
  <si>
    <t>IMG_9371.JPG</t>
  </si>
  <si>
    <t>2026:06:30 12:11:23</t>
  </si>
  <si>
    <t>IMG_9372.JPG</t>
  </si>
  <si>
    <t>2026:06:30 12:11:41</t>
  </si>
  <si>
    <t>IMG_9373.JPG</t>
  </si>
  <si>
    <t>2026:06:30 12:12:20</t>
  </si>
  <si>
    <t>IMG_9374.JPG</t>
  </si>
  <si>
    <t>2026:06:30 12:12:34</t>
  </si>
  <si>
    <t>IMG_9375.JPG</t>
  </si>
  <si>
    <t>2026:06:30 12:13:00</t>
  </si>
  <si>
    <t>IMG_9376.JPG</t>
  </si>
  <si>
    <t>2026:06:30 12:13:18</t>
  </si>
  <si>
    <t>IMG_9377.JPG</t>
  </si>
  <si>
    <t>2026:06:30 12:13:50</t>
  </si>
  <si>
    <t>IMG_9378.JPG</t>
  </si>
  <si>
    <t>2026:06:30 12:14:38</t>
  </si>
  <si>
    <t>IMG_9379.JPG</t>
  </si>
  <si>
    <t>2026:06:30 12:14:58</t>
  </si>
  <si>
    <t>IMG_9380.JPG</t>
  </si>
  <si>
    <t>2026:06:30 12:15:08</t>
  </si>
  <si>
    <t>IMG_9381.JPG</t>
  </si>
  <si>
    <t>2026:06:30 13:25:32</t>
  </si>
  <si>
    <t>IMG_9382.JPG</t>
  </si>
  <si>
    <t>2026:06:30 13:25:45</t>
  </si>
  <si>
    <t>IMG_9383.JPG</t>
  </si>
  <si>
    <t>2026:06:30 13:26:25</t>
  </si>
  <si>
    <t>IMG_9384.JPG</t>
  </si>
  <si>
    <t>2026:06:30 13:26:38</t>
  </si>
  <si>
    <t>IMG_9385.JPG</t>
  </si>
  <si>
    <t>2026:06:30 13:27:16</t>
  </si>
  <si>
    <t>IMG_9386.JPG</t>
  </si>
  <si>
    <t>2026:06:30 13:27:33</t>
  </si>
  <si>
    <t>IMG_9387.JPG</t>
  </si>
  <si>
    <t>2026:06:30 13:28:08</t>
  </si>
  <si>
    <t>IMG_9388.JPG</t>
  </si>
  <si>
    <t>2026:06:30 13:28:20</t>
  </si>
  <si>
    <t>IMG_9389.JPG</t>
  </si>
  <si>
    <t>2026:06:30 13:28:57</t>
  </si>
  <si>
    <t>IMG_9390.JPG</t>
  </si>
  <si>
    <t>2026:06:30 13:29:10</t>
  </si>
  <si>
    <t>IMG_9391.JPG</t>
  </si>
  <si>
    <t>2026:06:30 13:31:57</t>
  </si>
  <si>
    <t>IMG_9392.JPG</t>
  </si>
  <si>
    <t>2026:06:30 13:32:42</t>
  </si>
  <si>
    <t>IMG_9393.JPG</t>
  </si>
  <si>
    <t>2026:06:30 13:33:19</t>
  </si>
  <si>
    <t>IMG_9394.JPG</t>
  </si>
  <si>
    <t>2026:06:30 13:33:42</t>
  </si>
  <si>
    <t>IMG_9395.JPG</t>
  </si>
  <si>
    <t>2026:06:30 13:34:37</t>
  </si>
  <si>
    <t>IMG_9396.JPG</t>
  </si>
  <si>
    <t>2026:06:30 13:34:52</t>
  </si>
  <si>
    <t>IMG_9397.JPG</t>
  </si>
  <si>
    <t>2026:06:30 13:35:23</t>
  </si>
  <si>
    <t>IMG_9398.JPG</t>
  </si>
  <si>
    <t>2026:06:30 13:35:36</t>
  </si>
  <si>
    <t>IMG_9399.JPG</t>
  </si>
  <si>
    <t>2026:06:30 13:36:37</t>
  </si>
  <si>
    <t>IMG_9400.JPG</t>
  </si>
  <si>
    <t>2026:06:30 13:37:03</t>
  </si>
  <si>
    <t>IMG_9401.JPG</t>
  </si>
  <si>
    <t>2026:06:30 13:37:42</t>
  </si>
  <si>
    <t>IMG_9402.JPG</t>
  </si>
  <si>
    <t>2026:06:30 13:38:51</t>
  </si>
  <si>
    <t>IMG_9403.JPG</t>
  </si>
  <si>
    <t>2026:06:30 13:39:31</t>
  </si>
  <si>
    <t>IMG_9404.JPG</t>
  </si>
  <si>
    <t>2026:06:30 13:40:22</t>
  </si>
  <si>
    <t>IMG_9405.JPG</t>
  </si>
  <si>
    <t>2026:06:30 13:41:07</t>
  </si>
  <si>
    <t>IMG_9406.JPG</t>
  </si>
  <si>
    <t>2026:06:30 13:41:26</t>
  </si>
  <si>
    <t>IMG_9407.JPG</t>
  </si>
  <si>
    <t>2026:06:30 13:42:03</t>
  </si>
  <si>
    <t>IMG_9408.JPG</t>
  </si>
  <si>
    <t>2026:06:30 13:42:16</t>
  </si>
  <si>
    <t>IMG_9409.JPG</t>
  </si>
  <si>
    <t>2026:06:30 13:42:48</t>
  </si>
  <si>
    <t>IMG_9410.JPG</t>
  </si>
  <si>
    <t>2026:06:30 13:43:11</t>
  </si>
  <si>
    <t>IMG_9411.JPG</t>
  </si>
  <si>
    <t>2026:06:30 13:44:23</t>
  </si>
  <si>
    <t>IMG_9412.JPG</t>
  </si>
  <si>
    <t>2026:06:30 13:44:36</t>
  </si>
  <si>
    <t>IMG_9413.JPG</t>
  </si>
  <si>
    <t>2026:06:30 13:45:53</t>
  </si>
  <si>
    <t>IMG_9414.JPG</t>
  </si>
  <si>
    <t>2026:06:30 13:46:26</t>
  </si>
  <si>
    <t>IMG_9415.JPG</t>
  </si>
  <si>
    <t>2026:06:30 13:47:09</t>
  </si>
  <si>
    <t>IMG_9416.JPG</t>
  </si>
  <si>
    <t>2026:06:30 13:47:25</t>
  </si>
  <si>
    <t>IMG_9417.JPG</t>
  </si>
  <si>
    <t>2026:06:30 13:47:57</t>
  </si>
  <si>
    <t>IMG_9418.JPG</t>
  </si>
  <si>
    <t>2026:06:30 13:48:16</t>
  </si>
  <si>
    <t>IMG_9420.JPG</t>
  </si>
  <si>
    <t>2026:06:30 13:49:34</t>
  </si>
  <si>
    <t>IMG_9421.JPG</t>
  </si>
  <si>
    <t>2026:06:30 13:49:43</t>
  </si>
  <si>
    <t>IMG_9422.JPG</t>
  </si>
  <si>
    <t>2026:06:30 13:52:24</t>
  </si>
  <si>
    <t>IMG_9423.JPG</t>
  </si>
  <si>
    <t>IMG_9424.JPG</t>
  </si>
  <si>
    <t>2026:06:30 13:53:11</t>
  </si>
  <si>
    <t>IMG_9425.JPG</t>
  </si>
  <si>
    <t>2026:06:30 13:53:25</t>
  </si>
  <si>
    <t>IMG_9426.JPG</t>
  </si>
  <si>
    <t>2026:06:30 13:54:23</t>
  </si>
  <si>
    <t>IMG_9427.JPG</t>
  </si>
  <si>
    <t>2026:06:30 13:54:34</t>
  </si>
  <si>
    <t>IMG_9428.JPG</t>
  </si>
  <si>
    <t>2026:06:30 13:55:10</t>
  </si>
  <si>
    <t>IMG_9429.JPG</t>
  </si>
  <si>
    <t>2026:06:30 13:55:25</t>
  </si>
  <si>
    <t>IMG_9430.JPG</t>
  </si>
  <si>
    <t>2026:06:30 13:55:59</t>
  </si>
  <si>
    <t>IMG_9431.JPG</t>
  </si>
  <si>
    <t>2026:06:30 13:56:24</t>
  </si>
  <si>
    <t>IMG_9432.JPG</t>
  </si>
  <si>
    <t>2026:06:30 13:59:02</t>
  </si>
  <si>
    <t>IMG_9433.JPG</t>
  </si>
  <si>
    <t>2026:06:30 13:59:14</t>
  </si>
  <si>
    <t>IMG_9434.JPG</t>
  </si>
  <si>
    <t>2026:06:30 14:00:05</t>
  </si>
  <si>
    <t>IMG_9435.JPG</t>
  </si>
  <si>
    <t>2026:06:30 14:00:19</t>
  </si>
  <si>
    <t>IMG_9436.JPG</t>
  </si>
  <si>
    <t>2026:06:30 14:00:41</t>
  </si>
  <si>
    <t>IMG_9437.JPG</t>
  </si>
  <si>
    <t>2026:06:30 14:00:55</t>
  </si>
  <si>
    <t>IMG_9438.JPG</t>
  </si>
  <si>
    <t>2026:06:30 14:01:27</t>
  </si>
  <si>
    <t>IMG_9439.JPG</t>
  </si>
  <si>
    <t>2026:06:30 14:01:40</t>
  </si>
  <si>
    <t>IMG_9440.JPG</t>
  </si>
  <si>
    <t>2026:06:30 14:02:20</t>
  </si>
  <si>
    <t>IMG_9441.JPG</t>
  </si>
  <si>
    <t>2026:06:30 14:02:39</t>
  </si>
  <si>
    <t>IMG_9442.JPG</t>
  </si>
  <si>
    <t>2026:06:30 14:05:31</t>
  </si>
  <si>
    <t>IMG_9443.JPG</t>
  </si>
  <si>
    <t>2026:06:30 14:05:50</t>
  </si>
  <si>
    <t>IMG_9444.JPG</t>
  </si>
  <si>
    <t>2026:06:30 14:06:21</t>
  </si>
  <si>
    <t>IMG_9445.JPG</t>
  </si>
  <si>
    <t>2026:06:30 14:06:38</t>
  </si>
  <si>
    <t>IMG_9446.JPG</t>
  </si>
  <si>
    <t>2026:06:30 14:07:05</t>
  </si>
  <si>
    <t>IMG_9447.JPG</t>
  </si>
  <si>
    <t>2026:06:30 14:07:21</t>
  </si>
  <si>
    <t>IMG_9448.JPG</t>
  </si>
  <si>
    <t>2026:06:30 14:08:15</t>
  </si>
  <si>
    <t>IMG_9449.JPG</t>
  </si>
  <si>
    <t>2026:06:30 14:09:01</t>
  </si>
  <si>
    <t>IMG_9450.JPG</t>
  </si>
  <si>
    <t>2026:06:30 14:09:44</t>
  </si>
  <si>
    <t>IMG_9451.JPG</t>
  </si>
  <si>
    <t>2026:06:30 14:10:05</t>
  </si>
  <si>
    <t>IMG_9452.JPG</t>
  </si>
  <si>
    <t>2026:06:30 14:11:21</t>
  </si>
  <si>
    <t>IMG_9453.JPG</t>
  </si>
  <si>
    <t>2026:06:30 14:11:39</t>
  </si>
  <si>
    <t>IMG_9454.JPG</t>
  </si>
  <si>
    <t>2026:06:30 14:12:18</t>
  </si>
  <si>
    <t>IMG_9455.JPG</t>
  </si>
  <si>
    <t>2026:06:30 14:12:35</t>
  </si>
  <si>
    <t>IMG_9456.JPG</t>
  </si>
  <si>
    <t>2026:06:30 14:13:07</t>
  </si>
  <si>
    <t>IMG_9457.JPG</t>
  </si>
  <si>
    <t>2026:06:30 14:13:19</t>
  </si>
  <si>
    <t>IMG_9458.JPG</t>
  </si>
  <si>
    <t>2026:06:30 14:14:37</t>
  </si>
  <si>
    <t>IMG_9459.JPG</t>
  </si>
  <si>
    <t>2026:06:30 14:14:49</t>
  </si>
  <si>
    <t>IMG_9460.JPG</t>
  </si>
  <si>
    <t>2026:06:30 14:15:10</t>
  </si>
  <si>
    <t>IMG_9461.JPG</t>
  </si>
  <si>
    <t>2026:06:30 14:15:24</t>
  </si>
  <si>
    <t>IMG_9463.JPG</t>
  </si>
  <si>
    <t>2026:06:30 14:18:21</t>
  </si>
  <si>
    <t>IMG_9464.JPG</t>
  </si>
  <si>
    <t>2026:06:30 14:18:57</t>
  </si>
  <si>
    <t>IMG_9465.JPG</t>
  </si>
  <si>
    <t>2026:06:30 14:20:08</t>
  </si>
  <si>
    <t>IMG_9466.JPG</t>
  </si>
  <si>
    <t>2026:06:30 14:20:21</t>
  </si>
  <si>
    <t>IMG_9467.JPG</t>
  </si>
  <si>
    <t>2026:06:30 14:20:47</t>
  </si>
  <si>
    <t>IMG_9468.JPG</t>
  </si>
  <si>
    <t>2026:06:30 14:21:00</t>
  </si>
  <si>
    <t>IMG_9469.JPG</t>
  </si>
  <si>
    <t>2026:06:30 14:22:37</t>
  </si>
  <si>
    <t>IMG_9470.JPG</t>
  </si>
  <si>
    <t>2026:06:30 14:22:49</t>
  </si>
  <si>
    <t>IMG_9471.JPG</t>
  </si>
  <si>
    <t>2026:06:30 14:23:16</t>
  </si>
  <si>
    <t>IMG_9472.JPG</t>
  </si>
  <si>
    <t>2026:06:30 14:23:35</t>
  </si>
  <si>
    <t>IMG_9473.JPG</t>
  </si>
  <si>
    <t>2026:06:30 14:24:01</t>
  </si>
  <si>
    <t>IMG_9474.JPG</t>
  </si>
  <si>
    <t>2026:06:30 14:24:21</t>
  </si>
  <si>
    <t>IMG_9475.JPG</t>
  </si>
  <si>
    <t>2026:06:30 14:24:52</t>
  </si>
  <si>
    <t>IMG_9476.JPG</t>
  </si>
  <si>
    <t>2026:06:30 14:25:07</t>
  </si>
  <si>
    <t>IMG_9477.JPG</t>
  </si>
  <si>
    <t>2026:06:30 14:25:29</t>
  </si>
  <si>
    <t>IMG_9478.JPG</t>
  </si>
  <si>
    <t>2026:06:30 14:25:40</t>
  </si>
  <si>
    <t>IMG_9479.JPG</t>
  </si>
  <si>
    <t>2026:06:30 14:26:19</t>
  </si>
  <si>
    <t>IMG_9480.JPG</t>
  </si>
  <si>
    <t>2026:06:30 14:26:31</t>
  </si>
  <si>
    <t>IMG_9483.JPG</t>
  </si>
  <si>
    <t>2026:06:30 14:57:30</t>
  </si>
  <si>
    <t>IMG_9484.JPG</t>
  </si>
  <si>
    <t>2026:06:30 14:57:50</t>
  </si>
  <si>
    <t>IMG_9485.JPG</t>
  </si>
  <si>
    <t>2026:06:30 15:00:44</t>
  </si>
  <si>
    <t>IMG_9486.JPG</t>
  </si>
  <si>
    <t>2026:06:30 15:00:58</t>
  </si>
  <si>
    <t>IMG_9487.JPG</t>
  </si>
  <si>
    <t>2026:06:30 15:03:04</t>
  </si>
  <si>
    <t>IMG_9488.JPG</t>
  </si>
  <si>
    <t>2026:06:30 15:03:21</t>
  </si>
  <si>
    <t>IMG_9489.JPG</t>
  </si>
  <si>
    <t>2026:06:30 15:04:38</t>
  </si>
  <si>
    <t>IMG_9490.JPG</t>
  </si>
  <si>
    <t>2026:06:30 15:04:50</t>
  </si>
  <si>
    <t>IMG_9491.JPG</t>
  </si>
  <si>
    <t>2026:06:30 15:05:21</t>
  </si>
  <si>
    <t>IMG_9492.JPG</t>
  </si>
  <si>
    <t>2026:06:30 15:05:33</t>
  </si>
  <si>
    <t>IMG_9493.JPG</t>
  </si>
  <si>
    <t>2026:06:30 15:05:56</t>
  </si>
  <si>
    <t>IMG_9494.JPG</t>
  </si>
  <si>
    <t>2026:06:30 15:06:18</t>
  </si>
  <si>
    <t>IMG_9495.JPG</t>
  </si>
  <si>
    <t>2026:06:30 15:06:49</t>
  </si>
  <si>
    <t>IMG_9496.JPG</t>
  </si>
  <si>
    <t>2026:06:30 15:07:07</t>
  </si>
  <si>
    <t>IMG_9497.JPG</t>
  </si>
  <si>
    <t>2026:06:30 15:07:36</t>
  </si>
  <si>
    <t>IMG_9498.JPG</t>
  </si>
  <si>
    <t>2026:06:30 15:08:00</t>
  </si>
  <si>
    <t>IMG_9499.JPG</t>
  </si>
  <si>
    <t>2026:06:30 15:08:29</t>
  </si>
  <si>
    <t>IMG_9500.JPG</t>
  </si>
  <si>
    <t>2026:06:30 15:08:39</t>
  </si>
  <si>
    <t>IMG_9501.JPG</t>
  </si>
  <si>
    <t>2026:06:30 15:09:13</t>
  </si>
  <si>
    <t>IMG_9502.JPG</t>
  </si>
  <si>
    <t>2026:06:30 15:09:25</t>
  </si>
  <si>
    <t>IMG_9503.JPG</t>
  </si>
  <si>
    <t>2026:06:30 15:09:54</t>
  </si>
  <si>
    <t>IMG_9504.JPG</t>
  </si>
  <si>
    <t>2026:06:30 15:10:08</t>
  </si>
  <si>
    <t>IMG_9505.JPG</t>
  </si>
  <si>
    <t>2026:06:30 15:11:28</t>
  </si>
  <si>
    <t>IMG_9506.JPG</t>
  </si>
  <si>
    <t>2026:06:30 15:11:47</t>
  </si>
  <si>
    <t>IMG_9507.JPG</t>
  </si>
  <si>
    <t>2026:06:30 15:12:29</t>
  </si>
  <si>
    <t>IMG_9508.JPG</t>
  </si>
  <si>
    <t>2026:06:30 15:12:41</t>
  </si>
  <si>
    <t>IMG_9509.JPG</t>
  </si>
  <si>
    <t>IMG_9510.JPG</t>
  </si>
  <si>
    <t>2026:06:30 15:13:21</t>
  </si>
  <si>
    <t>IMG_9511.JPG</t>
  </si>
  <si>
    <t>2026:06:30 15:14:10</t>
  </si>
  <si>
    <t>IMG_9512.JPG</t>
  </si>
  <si>
    <t>2026:06:30 15:14:18</t>
  </si>
  <si>
    <t>IMG_9513.JPG</t>
  </si>
  <si>
    <t>2026:06:30 15:14:36</t>
  </si>
  <si>
    <t>IMG_9514.JPG</t>
  </si>
  <si>
    <t>2026:06:30 15:14:47</t>
  </si>
  <si>
    <t>IMG_9515.JPG</t>
  </si>
  <si>
    <t>2026:06:30 15:15:24</t>
  </si>
  <si>
    <t>IMG_9516.JPG</t>
  </si>
  <si>
    <t>2026:06:30 15:15:38</t>
  </si>
  <si>
    <t>IMG_9517.JPG</t>
  </si>
  <si>
    <t>2026:06:30 15:16:14</t>
  </si>
  <si>
    <t>IMG_9518.JPG</t>
  </si>
  <si>
    <t>2026:06:30 15:16:26</t>
  </si>
  <si>
    <t>IMG_9519.JPG</t>
  </si>
  <si>
    <t>2026:06:30 15:16:59</t>
  </si>
  <si>
    <t>IMG_9520.JPG</t>
  </si>
  <si>
    <t>2026:06:30 15:17:15</t>
  </si>
  <si>
    <t>IMG_9521.JPG</t>
  </si>
  <si>
    <t>2026:06:30 15:17:41</t>
  </si>
  <si>
    <t>IMG_9522.JPG</t>
  </si>
  <si>
    <t>2026:06:30 15:17:54</t>
  </si>
  <si>
    <t>IMG_9523.JPG</t>
  </si>
  <si>
    <t>2026:06:30 15:18:30</t>
  </si>
  <si>
    <t>IMG_9524.JPG</t>
  </si>
  <si>
    <t>2026:06:30 15:18:39</t>
  </si>
  <si>
    <t>IMG_9525.JPG</t>
  </si>
  <si>
    <t>2026:06:30 15:19:09</t>
  </si>
  <si>
    <t>IMG_9526.JPG</t>
  </si>
  <si>
    <t>2026:06:30 15:19:20</t>
  </si>
  <si>
    <t>IMG_9527.JPG</t>
  </si>
  <si>
    <t>2026:06:30 15:19:46</t>
  </si>
  <si>
    <t>IMG_9528.JPG</t>
  </si>
  <si>
    <t>2026:06:30 15:19:57</t>
  </si>
  <si>
    <t>IMG_9529.JPG</t>
  </si>
  <si>
    <t>2026:06:30 15:20:25</t>
  </si>
  <si>
    <t>IMG_9530.JPG</t>
  </si>
  <si>
    <t>2026:06:30 15:20:35</t>
  </si>
  <si>
    <t>IMG_9531.JPG</t>
  </si>
  <si>
    <t>IMG_9532.JPG</t>
  </si>
  <si>
    <t>2026:06:30 15:21:06</t>
  </si>
  <si>
    <t>IMG_9533.JPG</t>
  </si>
  <si>
    <t>2026:06:30 15:21:24</t>
  </si>
  <si>
    <t>IMG_9534.JPG</t>
  </si>
  <si>
    <t>2026:06:30 15:21:34</t>
  </si>
  <si>
    <t>IMG_9535.JPG</t>
  </si>
  <si>
    <t>2026:06:30 15:28:21</t>
  </si>
  <si>
    <t>IMG_9536.JPG</t>
  </si>
  <si>
    <t>2026:06:30 15:28:49</t>
  </si>
  <si>
    <t>IMG_9537.JPG</t>
  </si>
  <si>
    <t>2026:06:30 15:29:10</t>
  </si>
  <si>
    <t>IMG_9538.JPG</t>
  </si>
  <si>
    <t>2026:06:30 15:29:34</t>
  </si>
  <si>
    <t>IMG_9539.JPG</t>
  </si>
  <si>
    <t>2026:06:30 15:29:55</t>
  </si>
  <si>
    <t>IMG_9540.JPG</t>
  </si>
  <si>
    <t>2026:06:30 15:30:03</t>
  </si>
  <si>
    <t>IMG_9541.JPG</t>
  </si>
  <si>
    <t>2026:06:30 15:30:51</t>
  </si>
  <si>
    <t>IMG_9542.JPG</t>
  </si>
  <si>
    <t>2026:06:30 15:31:01</t>
  </si>
  <si>
    <t>IMG_9543.JPG</t>
  </si>
  <si>
    <t>2026:06:30 15:31:28</t>
  </si>
  <si>
    <t>IMG_9544.JPG</t>
  </si>
  <si>
    <t>2026:06:30 15:31:39</t>
  </si>
  <si>
    <t>IMG_9545.JPG</t>
  </si>
  <si>
    <t>2026:06:30 15:32:14</t>
  </si>
  <si>
    <t>IMG_9546.JPG</t>
  </si>
  <si>
    <t>2026:06:30 15:32:25</t>
  </si>
  <si>
    <t>IMG_9547.JPG</t>
  </si>
  <si>
    <t>2026:06:30 15:33:00</t>
  </si>
  <si>
    <t>IMG_9548.JPG</t>
  </si>
  <si>
    <t>2026:06:30 15:33:16</t>
  </si>
  <si>
    <t>IMG_9549.JPG</t>
  </si>
  <si>
    <t>2026:06:30 15:33:44</t>
  </si>
  <si>
    <t>IMG_9550.JPG</t>
  </si>
  <si>
    <t>IMG_9551.JPG</t>
  </si>
  <si>
    <t>IMG_9552.JPG</t>
  </si>
  <si>
    <t>2026:06:30 15:35:31</t>
  </si>
  <si>
    <t>IMG_9553.JPG</t>
  </si>
  <si>
    <t>2026:06:30 15:37:32</t>
  </si>
  <si>
    <t>IMG_9554.JPG</t>
  </si>
  <si>
    <t>2026:06:30 15:38:09</t>
  </si>
  <si>
    <t>IMG_9555.JPG</t>
  </si>
  <si>
    <t>2026:06:30 15:38:41</t>
  </si>
  <si>
    <t>IMG_9556.JPG</t>
  </si>
  <si>
    <t>2026:06:30 15:38:58</t>
  </si>
  <si>
    <t>IMG_9557.JPG</t>
  </si>
  <si>
    <t>2026:06:30 15:39:57</t>
  </si>
  <si>
    <t>IMG_9558.JPG</t>
  </si>
  <si>
    <t>2026:06:30 15:40:07</t>
  </si>
  <si>
    <t>IMG_9559.JPG</t>
  </si>
  <si>
    <t>2026:06:30 15:40:47</t>
  </si>
  <si>
    <t>IMG_9560.JPG</t>
  </si>
  <si>
    <t>2026:06:30 15:41:01</t>
  </si>
  <si>
    <t>IMG_9561.JPG</t>
  </si>
  <si>
    <t>2026:06:30 15:41:36</t>
  </si>
  <si>
    <t>IMG_9562.JPG</t>
  </si>
  <si>
    <t>2026:06:30 15:41:46</t>
  </si>
  <si>
    <t>IMG_9563.JPG</t>
  </si>
  <si>
    <t>2026:06:30 15:42:44</t>
  </si>
  <si>
    <t>IMG_9564.JPG</t>
  </si>
  <si>
    <t>2026:06:30 15:42:54</t>
  </si>
  <si>
    <t>IMG_9565.JPG</t>
  </si>
  <si>
    <t>2026:06:30 15:43:26</t>
  </si>
  <si>
    <t>IMG_9566.JPG</t>
  </si>
  <si>
    <t>2026:06:30 15:43:35</t>
  </si>
  <si>
    <t>IMG_9567.JPG</t>
  </si>
  <si>
    <t>2026:06:30 15:44:01</t>
  </si>
  <si>
    <t>IMG_9568.JPG</t>
  </si>
  <si>
    <t>2026:06:30 15:44:15</t>
  </si>
  <si>
    <t>IMG_9569.JPG</t>
  </si>
  <si>
    <t>2026:06:30 15:44:42</t>
  </si>
  <si>
    <t>IMG_9571.JPG</t>
  </si>
  <si>
    <t>2026:06:30 15:45:10</t>
  </si>
  <si>
    <t>IMG_9572.JPG</t>
  </si>
  <si>
    <t>2026:06:30 15:45:46</t>
  </si>
  <si>
    <t>IMG_9574.JPG</t>
  </si>
  <si>
    <t>2026:06:30 15:46:15</t>
  </si>
  <si>
    <t>IMG_9575.JPG</t>
  </si>
  <si>
    <t>2026:06:30 15:46:30</t>
  </si>
  <si>
    <t>IMG_9576.JPG</t>
  </si>
  <si>
    <t>2026:06:30 15:46:37</t>
  </si>
  <si>
    <t>IMG_9577.JPG</t>
  </si>
  <si>
    <t>2026:06:30 16:09:13</t>
  </si>
  <si>
    <t>IMG_9578.JPG</t>
  </si>
  <si>
    <t>2026:06:30 16:09:23</t>
  </si>
  <si>
    <t>IMG_9579.JPG</t>
  </si>
  <si>
    <t>2026:06:30 16:10:21</t>
  </si>
  <si>
    <t>IMG_9580.JPG</t>
  </si>
  <si>
    <t>2026:06:30 16:10:35</t>
  </si>
  <si>
    <t>IMG_9581.JPG</t>
  </si>
  <si>
    <t>2026:06:30 16:11:03</t>
  </si>
  <si>
    <t>IMG_9582.JPG</t>
  </si>
  <si>
    <t>2026:06:30 16:11:14</t>
  </si>
  <si>
    <t>IMG_9583.JPG</t>
  </si>
  <si>
    <t>2026:06:30 16:11:36</t>
  </si>
  <si>
    <t>IMG_9584.JPG</t>
  </si>
  <si>
    <t>2026:06:30 16:11:59</t>
  </si>
  <si>
    <t>IMG_9585.JPG</t>
  </si>
  <si>
    <t>2026:06:30 16:12:31</t>
  </si>
  <si>
    <t>IMG_9586.JPG</t>
  </si>
  <si>
    <t>2026:06:30 16:12:43</t>
  </si>
  <si>
    <t>IMG_9587.JPG</t>
  </si>
  <si>
    <t>2026:06:30 16:13:39</t>
  </si>
  <si>
    <t>IMG_9588.JPG</t>
  </si>
  <si>
    <t>2026:06:30 16:13:54</t>
  </si>
  <si>
    <t>IMG_9589.JPG</t>
  </si>
  <si>
    <t>2026:06:30 16:14:18</t>
  </si>
  <si>
    <t>IMG_9590.JPG</t>
  </si>
  <si>
    <t>2026:06:30 16:14:30</t>
  </si>
  <si>
    <t>IMG_9591.JPG</t>
  </si>
  <si>
    <t>2026:06:30 16:14:59</t>
  </si>
  <si>
    <t>IMG_9592.JPG</t>
  </si>
  <si>
    <t>2026:06:30 16:15:16</t>
  </si>
  <si>
    <t>IMG_9593.JPG</t>
  </si>
  <si>
    <t>2026:06:30 16:17:55</t>
  </si>
  <si>
    <t>IMG_9594.JPG</t>
  </si>
  <si>
    <t>2026:06:30 16:18:04</t>
  </si>
  <si>
    <t>IMG_9595.JPG</t>
  </si>
  <si>
    <t>2026:06:30 16:18:34</t>
  </si>
  <si>
    <t>IMG_9596.JPG</t>
  </si>
  <si>
    <t>2026:06:30 16:18:53</t>
  </si>
  <si>
    <t>IMG_9597.JPG</t>
  </si>
  <si>
    <t>2026:06:30 16:19:28</t>
  </si>
  <si>
    <t>IMG_9598.JPG</t>
  </si>
  <si>
    <t>2026:06:30 16:20:07</t>
  </si>
  <si>
    <t>IMG_9599.JPG</t>
  </si>
  <si>
    <t>2026:06:30 16:20:31</t>
  </si>
  <si>
    <t>IMG_9600.JPG</t>
  </si>
  <si>
    <t>2026:06:30 16:20:45</t>
  </si>
  <si>
    <t>IMG_9601.JPG</t>
  </si>
  <si>
    <t>2026:06:30 16:21:17</t>
  </si>
  <si>
    <t>IMG_9602.JPG</t>
  </si>
  <si>
    <t>2026:06:30 16:21:29</t>
  </si>
  <si>
    <t>IMG_9603.JPG</t>
  </si>
  <si>
    <t>2026:06:30 16:21:50</t>
  </si>
  <si>
    <t>IMG_9604.JPG</t>
  </si>
  <si>
    <t>2026:06:30 16:22:08</t>
  </si>
  <si>
    <t>IMG_9605.JPG</t>
  </si>
  <si>
    <t>2026:06:30 16:22:32</t>
  </si>
  <si>
    <t>IMG_9606.JPG</t>
  </si>
  <si>
    <t>2026:06:30 16:22:43</t>
  </si>
  <si>
    <t>IMG_9607.JPG</t>
  </si>
  <si>
    <t>2026:06:30 16:23:26</t>
  </si>
  <si>
    <t>IMG_9608.JPG</t>
  </si>
  <si>
    <t>2026:06:30 16:23:39</t>
  </si>
  <si>
    <t>IMG_9609.JPG</t>
  </si>
  <si>
    <t>2026:06:30 16:24:06</t>
  </si>
  <si>
    <t>IMG_9610.JPG</t>
  </si>
  <si>
    <t>2026:06:30 16:24:18</t>
  </si>
  <si>
    <t>IMG_9611.JPG</t>
  </si>
  <si>
    <t>2026:06:30 16:25:17</t>
  </si>
  <si>
    <t>IMG_9612.JPG</t>
  </si>
  <si>
    <t>2026:06:30 16:25:31</t>
  </si>
  <si>
    <t>IMG_9613.JPG</t>
  </si>
  <si>
    <t>2026:06:30 16:25:51</t>
  </si>
  <si>
    <t>IMG_9614.JPG</t>
  </si>
  <si>
    <t>2026:06:30 16:26:05</t>
  </si>
  <si>
    <t>IMG_9615.JPG</t>
  </si>
  <si>
    <t>2026:06:30 16:26:24</t>
  </si>
  <si>
    <t>IMG_9616.JPG</t>
  </si>
  <si>
    <t>2026:06:30 16:26:36</t>
  </si>
  <si>
    <t>IMG_9617.JPG</t>
  </si>
  <si>
    <t>2026:06:30 16:26:56</t>
  </si>
  <si>
    <t>IMG_9618.JPG</t>
  </si>
  <si>
    <t>2026:06:30 16:27:13</t>
  </si>
  <si>
    <t>IMG_9619.JPG</t>
  </si>
  <si>
    <t>2026:06:30 16:27:42</t>
  </si>
  <si>
    <t>IMG_9620.JPG</t>
  </si>
  <si>
    <t>2026:06:30 16:28:00</t>
  </si>
  <si>
    <t>IMG_9621.JPG</t>
  </si>
  <si>
    <t>2026:06:30 16:28:59</t>
  </si>
  <si>
    <t>IMG_9622.JPG</t>
  </si>
  <si>
    <t>2026:06:30 16:29:07</t>
  </si>
  <si>
    <t>IMG_9623.JPG</t>
  </si>
  <si>
    <t>IMG_9624.JPG</t>
  </si>
  <si>
    <t>2026:06:30 16:29:40</t>
  </si>
  <si>
    <t>IMG_9625.JPG</t>
  </si>
  <si>
    <t>2026:06:30 16:30:31</t>
  </si>
  <si>
    <t>IMG_9626.JPG</t>
  </si>
  <si>
    <t>2026:06:30 16:30:45</t>
  </si>
  <si>
    <t>IMG_9627.JPG</t>
  </si>
  <si>
    <t>2026:06:30 16:31:01</t>
  </si>
  <si>
    <t>IMG_9628.JPG</t>
  </si>
  <si>
    <t>2026:06:30 16:31:53</t>
  </si>
  <si>
    <t>IMG_9629.JPG</t>
  </si>
  <si>
    <t>2026:06:30 16:32:10</t>
  </si>
  <si>
    <t>IMG_9630.JPG</t>
  </si>
  <si>
    <t>2026:06:30 16:32:20</t>
  </si>
  <si>
    <t>IMG_9631.JPG</t>
  </si>
  <si>
    <t>2026:06:30 16:32:48</t>
  </si>
  <si>
    <t>IMG_9632.JPG</t>
  </si>
  <si>
    <t>2026:06:30 16:33:05</t>
  </si>
  <si>
    <t>IMG_9633.JPG</t>
  </si>
  <si>
    <t>2026:06:30 16:33:27</t>
  </si>
  <si>
    <t>IMG_9634.JPG</t>
  </si>
  <si>
    <t>2026:06:30 16:33:53</t>
  </si>
  <si>
    <t>IMG_9635.JPG</t>
  </si>
  <si>
    <t>2026:06:30 16:34:13</t>
  </si>
  <si>
    <t>IMG_9636.JPG</t>
  </si>
  <si>
    <t>2026:06:30 16:34:25</t>
  </si>
  <si>
    <t>IMG_9637.JPG</t>
  </si>
  <si>
    <t>2026:06:30 16:37:00</t>
  </si>
  <si>
    <t>IMG_9638.JPG</t>
  </si>
  <si>
    <t>2026:06:30 16:37:11</t>
  </si>
  <si>
    <t>IMG_9639.JPG</t>
  </si>
  <si>
    <t>2026:06:30 16:37:37</t>
  </si>
  <si>
    <t>IMG_9640.JPG</t>
  </si>
  <si>
    <t>2026:06:30 16:37:49</t>
  </si>
  <si>
    <t>IMG_9641.JPG</t>
  </si>
  <si>
    <t>2026:06:30 16:38:32</t>
  </si>
  <si>
    <t>IMG_9642.JPG</t>
  </si>
  <si>
    <t>2026:06:30 16:38:45</t>
  </si>
  <si>
    <t>IMG_9643.JPG</t>
  </si>
  <si>
    <t>2026:06:30 16:39:14</t>
  </si>
  <si>
    <t>IMG_9644.JPG</t>
  </si>
  <si>
    <t>2026:06:30 16:39:23</t>
  </si>
  <si>
    <t>IMG_9645.JPG</t>
  </si>
  <si>
    <t>2026:06:30 16:39:43</t>
  </si>
  <si>
    <t>IMG_9646.JPG</t>
  </si>
  <si>
    <t>2026:06:30 16:39:52</t>
  </si>
  <si>
    <t>IMG_9647.JPG</t>
  </si>
  <si>
    <t>2026:06:30 16:41:05</t>
  </si>
  <si>
    <t>IMG_9648.JPG</t>
  </si>
  <si>
    <t>IMG_9649.JPG</t>
  </si>
  <si>
    <t>2026:06:30 16:42:13</t>
  </si>
  <si>
    <t>IMG_9650.JPG</t>
  </si>
  <si>
    <t>2026:06:30 16:42:21</t>
  </si>
  <si>
    <t>IMG_9651.JPG</t>
  </si>
  <si>
    <t>2026:06:30 16:42:38</t>
  </si>
  <si>
    <t>IMG_9652.JPG</t>
  </si>
  <si>
    <t>2026:06:30 16:42:48</t>
  </si>
  <si>
    <t>IMG_9653.JPG</t>
  </si>
  <si>
    <t>2026:06:30 16:43:05</t>
  </si>
  <si>
    <t>IMG_9654.JPG</t>
  </si>
  <si>
    <t>2026:06:30 16:43:14</t>
  </si>
  <si>
    <t>IMG_9655.JPG</t>
  </si>
  <si>
    <t>2026:06:30 16:43:48</t>
  </si>
  <si>
    <t>IMG_9656.JPG</t>
  </si>
  <si>
    <t>2026:06:30 16:43:55</t>
  </si>
  <si>
    <t>IMG_9657.JPG</t>
  </si>
  <si>
    <t>2026:06:30 16:44:59</t>
  </si>
  <si>
    <t>IMG_9658.JPG</t>
  </si>
  <si>
    <t>2026:06:30 16:45:40</t>
  </si>
  <si>
    <t>IMG_9659.JPG</t>
  </si>
  <si>
    <t>2026:06:30 16:46:10</t>
  </si>
  <si>
    <t>IMG_9660.JPG</t>
  </si>
  <si>
    <t>2026:06:30 16:46:18</t>
  </si>
  <si>
    <t>IMG_9661.JPG</t>
  </si>
  <si>
    <t>2026:06:30 16:46:38</t>
  </si>
  <si>
    <t>IMG_9662.JPG</t>
  </si>
  <si>
    <t>2026:06:30 16:46:48</t>
  </si>
  <si>
    <t>IMG_9663.JPG</t>
  </si>
  <si>
    <t>2026:06:30 16:48:22</t>
  </si>
  <si>
    <t>IMG_9664.JPG</t>
  </si>
  <si>
    <t>2026:06:30 16:48:33</t>
  </si>
  <si>
    <t>IMG_9665.JPG</t>
  </si>
  <si>
    <t>2026:06:30 16:48:55</t>
  </si>
  <si>
    <t>IMG_9666.JPG</t>
  </si>
  <si>
    <t>2026:06:30 16:50:14</t>
  </si>
  <si>
    <t>IMG_9667.JPG</t>
  </si>
  <si>
    <t>2026:06:30 16:51:22</t>
  </si>
  <si>
    <t>IMG_9668.JPG</t>
  </si>
  <si>
    <t>2026:06:30 16:51:36</t>
  </si>
  <si>
    <t>IMG_9669.JPG</t>
  </si>
  <si>
    <t>2026:06:30 16:52:04</t>
  </si>
  <si>
    <t>IMG_9670.JPG</t>
  </si>
  <si>
    <t>2026:06:30 16:52:14</t>
  </si>
  <si>
    <t>IMG_9671.JPG</t>
  </si>
  <si>
    <t>2026:06:30 16:52:33</t>
  </si>
  <si>
    <t>IMG_9672.JPG</t>
  </si>
  <si>
    <t>2026:06:30 16:52:43</t>
  </si>
  <si>
    <t>IMG_9673.JPG</t>
  </si>
  <si>
    <t>2026:06:30 16:53:11</t>
  </si>
  <si>
    <t>IMG_9674.JPG</t>
  </si>
  <si>
    <t>2026:06:30 16:53:24</t>
  </si>
  <si>
    <t>IMG_9675.JPG</t>
  </si>
  <si>
    <t>2026:06:30 16:53:42</t>
  </si>
  <si>
    <t>IMG_9676.JPG</t>
  </si>
  <si>
    <t>2026:06:30 16:53:51</t>
  </si>
  <si>
    <t>IMG_9677.JPG</t>
  </si>
  <si>
    <t>2026:06:30 16:55:56</t>
  </si>
  <si>
    <t>IMG_9678.JPG</t>
  </si>
  <si>
    <t>2026:06:30 16:56:05</t>
  </si>
  <si>
    <t>IMG_9679.JPG</t>
  </si>
  <si>
    <t>2026:06:30 16:58:33</t>
  </si>
  <si>
    <t>IMG_9680.JPG</t>
  </si>
  <si>
    <t>2026:06:30 16:58:45</t>
  </si>
  <si>
    <t>IMG_9681.JPG</t>
  </si>
  <si>
    <t>2026:06:30 16:59:04</t>
  </si>
  <si>
    <t>IMG_9682.JPG</t>
  </si>
  <si>
    <t>2026:06:30 16:59:15</t>
  </si>
  <si>
    <t>IMG_9683.JPG</t>
  </si>
  <si>
    <t>2026:06:30 16:59:40</t>
  </si>
  <si>
    <t>IMG_9684.JPG</t>
  </si>
  <si>
    <t>2026:06:30 16:59:54</t>
  </si>
  <si>
    <t>IMG_9685.JPG</t>
  </si>
  <si>
    <t>2026:06:30 17:00:24</t>
  </si>
  <si>
    <t>IMG_9686.JPG</t>
  </si>
  <si>
    <t>2026:06:30 17:00:44</t>
  </si>
  <si>
    <t>IMG_9687.JPG</t>
  </si>
  <si>
    <t>2026:06:30 17:01:53</t>
  </si>
  <si>
    <t>IMG_9688.JPG</t>
  </si>
  <si>
    <t>IMG_9689.JPG</t>
  </si>
  <si>
    <t>2026:06:30 17:02:45</t>
  </si>
  <si>
    <t>IMG_9690.JPG</t>
  </si>
  <si>
    <t>2026:06:30 17:03:22</t>
  </si>
  <si>
    <t>IMG_9691.JPG</t>
  </si>
  <si>
    <t>2026:06:30 17:03:48</t>
  </si>
  <si>
    <t>IMG_9692.JPG</t>
  </si>
  <si>
    <t>IMG_9693.JPG</t>
  </si>
  <si>
    <t>2026:06:30 17:04:31</t>
  </si>
  <si>
    <t>IMG_9694.JPG</t>
  </si>
  <si>
    <t>2026:06:30 17:04:41</t>
  </si>
  <si>
    <t>IMG_9695.JPG</t>
  </si>
  <si>
    <t>2026:06:30 17:05:09</t>
  </si>
  <si>
    <t>IMG_9696.JPG</t>
  </si>
  <si>
    <t>2026:06:30 17:05:33</t>
  </si>
  <si>
    <t>IMG_9697.JPG</t>
  </si>
  <si>
    <t>2026:06:30 17:08:15</t>
  </si>
  <si>
    <t>IMG_9698.JPG</t>
  </si>
  <si>
    <t>2026:06:30 17:08:25</t>
  </si>
  <si>
    <t>IMG_9699.JPG</t>
  </si>
  <si>
    <t>2026:06:30 17:08:50</t>
  </si>
  <si>
    <t>IMG_9700.JPG</t>
  </si>
  <si>
    <t>2026:06:30 17:09:00</t>
  </si>
  <si>
    <t>IMG_9701.JPG</t>
  </si>
  <si>
    <t>2026:06:30 17:09:39</t>
  </si>
  <si>
    <t>IMG_9702.JPG</t>
  </si>
  <si>
    <t>2026:06:30 17:09:48</t>
  </si>
  <si>
    <t>IMG_9703.JPG</t>
  </si>
  <si>
    <t>2026:06:30 17:11:36</t>
  </si>
  <si>
    <t>IMG_9704.JPG</t>
  </si>
  <si>
    <t>2026:06:30 17:11:46</t>
  </si>
  <si>
    <t>IMG_9705.JPG</t>
  </si>
  <si>
    <t>2026:06:30 17:12:04</t>
  </si>
  <si>
    <t>IMG_9706.JPG</t>
  </si>
  <si>
    <t>2026:06:30 17:12:10</t>
  </si>
  <si>
    <t>IMG_9707.JPG</t>
  </si>
  <si>
    <t>2026:06:30 17:14:38</t>
  </si>
  <si>
    <t>IMG_9708.JPG</t>
  </si>
  <si>
    <t>2026:06:30 17:14:48</t>
  </si>
  <si>
    <t>IMG_9709.JPG</t>
  </si>
  <si>
    <t>2026:06:30 17:16:55</t>
  </si>
  <si>
    <t>IMG_9710.JPG</t>
  </si>
  <si>
    <t>2026:06:30 17:17:22</t>
  </si>
  <si>
    <t>IMG_9711.JPG</t>
  </si>
  <si>
    <t>2026:06:30 17:17:39</t>
  </si>
  <si>
    <t>IMG_9712.JPG</t>
  </si>
  <si>
    <t>2026:06:30 17:17:49</t>
  </si>
  <si>
    <t>IMG_9713.JPG</t>
  </si>
  <si>
    <t>2026:06:30 17:18:20</t>
  </si>
  <si>
    <t>IMG_9714.JPG</t>
  </si>
  <si>
    <t>IMG_9715.JPG</t>
  </si>
  <si>
    <t>2026:06:30 17:19:27</t>
  </si>
  <si>
    <t>IMG_9716.JPG</t>
  </si>
  <si>
    <t>2026:06:30 17:19:37</t>
  </si>
  <si>
    <t>IMG_9718.JPG</t>
  </si>
  <si>
    <t>2026:06:30 17:20:16</t>
  </si>
  <si>
    <t>IMG_9719.JPG</t>
  </si>
  <si>
    <t>2026:06:30 17:20:29</t>
  </si>
  <si>
    <t>IMG_9720.JPG</t>
  </si>
  <si>
    <t>2026:06:30 17:20:51</t>
  </si>
  <si>
    <t>IMG_9721.JPG</t>
  </si>
  <si>
    <t>2026:06:30 17:21:05</t>
  </si>
  <si>
    <t>IMG_9722.JPG</t>
  </si>
  <si>
    <t>IMG_9723.JPG</t>
  </si>
  <si>
    <t>2026:06:30 17:24:45</t>
  </si>
  <si>
    <t>IMG_9724.JPG</t>
  </si>
  <si>
    <t>2026:06:30 17:25:14</t>
  </si>
  <si>
    <t>IMG_9725.JPG</t>
  </si>
  <si>
    <t>2026:06:30 17:25:25</t>
  </si>
  <si>
    <t>IMG_9726.JPG</t>
  </si>
  <si>
    <t>2026:06:30 17:26:54</t>
  </si>
  <si>
    <t>IMG_9727.JPG</t>
  </si>
  <si>
    <t>2026:06:30 17:27:06</t>
  </si>
  <si>
    <t>IMG_9728.JPG</t>
  </si>
  <si>
    <t>2026:06:30 17:27:54</t>
  </si>
  <si>
    <t>IMG_9729.JPG</t>
  </si>
  <si>
    <t>2026:06:30 17:28:08</t>
  </si>
  <si>
    <t>IMG_9730.JPG</t>
  </si>
  <si>
    <t>2026:06:30 17:29:10</t>
  </si>
  <si>
    <t>IMG_9731.JPG</t>
  </si>
  <si>
    <t>2026:06:30 17:29:23</t>
  </si>
  <si>
    <t>IMG_9732.JPG</t>
  </si>
  <si>
    <t>2026:06:30 17:29:56</t>
  </si>
  <si>
    <t>IMG_9733.JPG</t>
  </si>
  <si>
    <t>2026:06:30 17:30:08</t>
  </si>
  <si>
    <t>IMG_9734.JPG</t>
  </si>
  <si>
    <t>IMG_9735.JPG</t>
  </si>
  <si>
    <t>2026:06:30 17:31:58</t>
  </si>
  <si>
    <t>IMG_9736.JPG</t>
  </si>
  <si>
    <t>2026:06:30 17:32:23</t>
  </si>
  <si>
    <t>IMG_9737.JPG</t>
  </si>
  <si>
    <t>2026:06:30 17:32:33</t>
  </si>
  <si>
    <t>IMG_9738.JPG</t>
  </si>
  <si>
    <t>2026:06:30 17:33:34</t>
  </si>
  <si>
    <t>IMG_9739.JPG</t>
  </si>
  <si>
    <t>2026:06:30 17:33:58</t>
  </si>
  <si>
    <t>IMG_9740.JPG</t>
  </si>
  <si>
    <t>2026:06:30 17:35:26</t>
  </si>
  <si>
    <t>IMG_9741.JPG</t>
  </si>
  <si>
    <t>2026:06:30 17:35:36</t>
  </si>
  <si>
    <t>IMG_9742.JPG</t>
  </si>
  <si>
    <t>2026:06:30 17:35:54</t>
  </si>
  <si>
    <t>IMG_9743.JPG</t>
  </si>
  <si>
    <t>2026:06:30 17:36:05</t>
  </si>
  <si>
    <t>IMG_9744.JPG</t>
  </si>
  <si>
    <t>2026:06:30 17:36:28</t>
  </si>
  <si>
    <t>IMG_9745.JPG</t>
  </si>
  <si>
    <t>2026:06:30 17:36:38</t>
  </si>
  <si>
    <t>IMG_9746.JPG</t>
  </si>
  <si>
    <t>2026:06:30 17:37:19</t>
  </si>
  <si>
    <t>IMG_9747.JPG</t>
  </si>
  <si>
    <t>2026:06:30 17:37:30</t>
  </si>
  <si>
    <t>IMG_9748.JPG</t>
  </si>
  <si>
    <t>2026:06:30 17:38:17</t>
  </si>
  <si>
    <t>IMG_9749.JPG</t>
  </si>
  <si>
    <t>2026:06:30 17:38:26</t>
  </si>
  <si>
    <t>IMG_9750.JPG</t>
  </si>
  <si>
    <t>2026:06:30 17:38:44</t>
  </si>
  <si>
    <t>IMG_9751.JPG</t>
  </si>
  <si>
    <t>2026:06:30 17:38:56</t>
  </si>
  <si>
    <t>IMG_9752.JPG</t>
  </si>
  <si>
    <t>IMG_9753.JPG</t>
  </si>
  <si>
    <t>2026:06:30 17:39:29</t>
  </si>
  <si>
    <t>IMG_9754.JPG</t>
  </si>
  <si>
    <t>2026:06:30 17:39:55</t>
  </si>
  <si>
    <t>IMG_9755.JPG</t>
  </si>
  <si>
    <t>2026:06:30 17:40:07</t>
  </si>
  <si>
    <t>IMG_9756.JPG</t>
  </si>
  <si>
    <t>2026:06:30 17:41:27</t>
  </si>
  <si>
    <t>IMG_9757.JPG</t>
  </si>
  <si>
    <t>2026:06:30 17:41:37</t>
  </si>
  <si>
    <t>IMG_9758.JPG</t>
  </si>
  <si>
    <t>2026:06:30 17:41:54</t>
  </si>
  <si>
    <t>IMG_9759.JPG</t>
  </si>
  <si>
    <t>2026:06:30 17:42:05</t>
  </si>
  <si>
    <t>IMG_9760.JPG</t>
  </si>
  <si>
    <t>2026:06:30 17:42:51</t>
  </si>
  <si>
    <t>IMG_9761.JPG</t>
  </si>
  <si>
    <t>2026:06:30 17:43:00</t>
  </si>
  <si>
    <t>IMG_9762.JPG</t>
  </si>
  <si>
    <t>2026:06:30 17:43:25</t>
  </si>
  <si>
    <t>IMG_9763.JPG</t>
  </si>
  <si>
    <t>2026:06:30 17:43:37</t>
  </si>
  <si>
    <t>IMG_9764.JPG</t>
  </si>
  <si>
    <t>IMG_9765.JPG</t>
  </si>
  <si>
    <t>2026:06:30 17:44:06</t>
  </si>
  <si>
    <t>IMG_9766.JPG</t>
  </si>
  <si>
    <t>2026:06:30 17:44:41</t>
  </si>
  <si>
    <t>IMG_9767.JPG</t>
  </si>
  <si>
    <t>2026:06:30 17:44:50</t>
  </si>
  <si>
    <t>IMG_9768.JPG</t>
  </si>
  <si>
    <t>2026:06:30 17:45:04</t>
  </si>
  <si>
    <t>IMG_9769.JPG</t>
  </si>
  <si>
    <t>2026:06:30 17:45:12</t>
  </si>
  <si>
    <t>IMG_9770.JPG</t>
  </si>
  <si>
    <t>2026:06:30 17:45:51</t>
  </si>
  <si>
    <t>IMG_9771.JPG</t>
  </si>
  <si>
    <t>2026:06:30 17:46:01</t>
  </si>
  <si>
    <t>IMG_9772.JPG</t>
  </si>
  <si>
    <t>2026:06:30 17:46:31</t>
  </si>
  <si>
    <t>IMG_9773.JPG</t>
  </si>
  <si>
    <t>2026:06:30 17:46:45</t>
  </si>
  <si>
    <t>IMG_9774.JPG</t>
  </si>
  <si>
    <t>2026:06:30 17:47:08</t>
  </si>
  <si>
    <t>IMG_9775.JPG</t>
  </si>
  <si>
    <t>2026:06:30 17:47:16</t>
  </si>
  <si>
    <t>IMG_9776.JPG</t>
  </si>
  <si>
    <t>2026:06:30 17:47:37</t>
  </si>
  <si>
    <t>IMG_9777.JPG</t>
  </si>
  <si>
    <t>2026:06:30 17:47:49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</si>
</sst>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3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6.0"/>
    <col customWidth="1" min="3" max="3" width="4.75"/>
    <col customWidth="1" min="4" max="4" width="4.25"/>
    <col customWidth="1" min="5" max="5" width="16.38"/>
    <col customWidth="1" min="6" max="6" width="6.13"/>
    <col customWidth="1" min="7" max="7" width="4.88"/>
    <col customWidth="1" min="8" max="8" width="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>
        <f>COUNTA(C2:C1208)</f>
        <v>1207</v>
      </c>
    </row>
    <row r="2">
      <c r="A2" s="1" t="s">
        <v>6</v>
      </c>
      <c r="B2" s="4" t="s">
        <v>7</v>
      </c>
      <c r="C2" s="1" t="s">
        <v>8</v>
      </c>
      <c r="D2" s="5" t="s">
        <v>9</v>
      </c>
      <c r="E2" s="6" t="s">
        <v>10</v>
      </c>
      <c r="G2" s="2" t="s">
        <v>11</v>
      </c>
      <c r="H2" s="4">
        <f t="shared" ref="H2:H10" si="1">COUNTIF($C$2:$C$1208,G2)</f>
        <v>125</v>
      </c>
      <c r="J2" s="2"/>
    </row>
    <row r="3">
      <c r="A3" s="1" t="s">
        <v>12</v>
      </c>
      <c r="B3" s="4" t="s">
        <v>7</v>
      </c>
      <c r="C3" s="1" t="s">
        <v>8</v>
      </c>
      <c r="D3" s="5" t="s">
        <v>13</v>
      </c>
      <c r="E3" s="6" t="s">
        <v>14</v>
      </c>
      <c r="G3" s="2" t="s">
        <v>15</v>
      </c>
      <c r="H3" s="4">
        <f t="shared" si="1"/>
        <v>132</v>
      </c>
      <c r="J3" s="2"/>
    </row>
    <row r="4">
      <c r="A4" s="1" t="s">
        <v>16</v>
      </c>
      <c r="B4" s="4" t="s">
        <v>7</v>
      </c>
      <c r="C4" s="1" t="s">
        <v>8</v>
      </c>
      <c r="D4" s="1" t="s">
        <v>17</v>
      </c>
      <c r="E4" s="6" t="s">
        <v>18</v>
      </c>
      <c r="G4" s="2" t="s">
        <v>8</v>
      </c>
      <c r="H4" s="4">
        <f t="shared" si="1"/>
        <v>130</v>
      </c>
      <c r="J4" s="2"/>
    </row>
    <row r="5">
      <c r="A5" s="1" t="s">
        <v>19</v>
      </c>
      <c r="B5" s="4" t="s">
        <v>7</v>
      </c>
      <c r="C5" s="1" t="s">
        <v>8</v>
      </c>
      <c r="D5" s="1" t="s">
        <v>20</v>
      </c>
      <c r="E5" s="6" t="s">
        <v>21</v>
      </c>
      <c r="G5" s="2" t="s">
        <v>22</v>
      </c>
      <c r="H5" s="4">
        <f t="shared" si="1"/>
        <v>132</v>
      </c>
      <c r="J5" s="2"/>
    </row>
    <row r="6">
      <c r="A6" s="1" t="s">
        <v>23</v>
      </c>
      <c r="B6" s="4" t="s">
        <v>7</v>
      </c>
      <c r="C6" s="1" t="s">
        <v>8</v>
      </c>
      <c r="D6" s="1" t="s">
        <v>24</v>
      </c>
      <c r="E6" s="6" t="s">
        <v>25</v>
      </c>
      <c r="G6" s="2" t="s">
        <v>26</v>
      </c>
      <c r="H6" s="4">
        <f t="shared" si="1"/>
        <v>133</v>
      </c>
      <c r="J6" s="2"/>
    </row>
    <row r="7">
      <c r="A7" s="1" t="s">
        <v>27</v>
      </c>
      <c r="B7" s="4" t="s">
        <v>7</v>
      </c>
      <c r="C7" s="1" t="s">
        <v>8</v>
      </c>
      <c r="D7" s="1" t="s">
        <v>28</v>
      </c>
      <c r="E7" s="6" t="s">
        <v>29</v>
      </c>
      <c r="G7" s="2" t="s">
        <v>30</v>
      </c>
      <c r="H7" s="4">
        <f t="shared" si="1"/>
        <v>139</v>
      </c>
      <c r="J7" s="2"/>
    </row>
    <row r="8">
      <c r="A8" s="1" t="s">
        <v>31</v>
      </c>
      <c r="B8" s="4" t="s">
        <v>7</v>
      </c>
      <c r="C8" s="1" t="s">
        <v>8</v>
      </c>
      <c r="D8" s="1" t="s">
        <v>32</v>
      </c>
      <c r="E8" s="6" t="s">
        <v>33</v>
      </c>
      <c r="G8" s="2" t="s">
        <v>34</v>
      </c>
      <c r="H8" s="4">
        <f t="shared" si="1"/>
        <v>140</v>
      </c>
      <c r="J8" s="2"/>
    </row>
    <row r="9">
      <c r="A9" s="1" t="s">
        <v>35</v>
      </c>
      <c r="B9" s="4" t="s">
        <v>7</v>
      </c>
      <c r="C9" s="1" t="s">
        <v>8</v>
      </c>
      <c r="D9" s="1" t="s">
        <v>36</v>
      </c>
      <c r="E9" s="6" t="s">
        <v>37</v>
      </c>
      <c r="G9" s="2" t="s">
        <v>38</v>
      </c>
      <c r="H9" s="4">
        <f t="shared" si="1"/>
        <v>140</v>
      </c>
      <c r="J9" s="2"/>
    </row>
    <row r="10">
      <c r="A10" s="1" t="s">
        <v>39</v>
      </c>
      <c r="B10" s="4" t="s">
        <v>7</v>
      </c>
      <c r="C10" s="1" t="s">
        <v>8</v>
      </c>
      <c r="D10" s="1" t="s">
        <v>40</v>
      </c>
      <c r="E10" s="6" t="s">
        <v>41</v>
      </c>
      <c r="G10" s="2" t="s">
        <v>42</v>
      </c>
      <c r="H10" s="4">
        <f t="shared" si="1"/>
        <v>136</v>
      </c>
      <c r="J10" s="2"/>
    </row>
    <row r="11">
      <c r="A11" s="1" t="s">
        <v>43</v>
      </c>
      <c r="B11" s="4" t="s">
        <v>7</v>
      </c>
      <c r="C11" s="1" t="s">
        <v>8</v>
      </c>
      <c r="D11" s="1" t="s">
        <v>44</v>
      </c>
      <c r="E11" s="6" t="s">
        <v>45</v>
      </c>
      <c r="H11" s="3">
        <f>SUM(H2:H10)</f>
        <v>1207</v>
      </c>
    </row>
    <row r="12">
      <c r="A12" s="1" t="s">
        <v>46</v>
      </c>
      <c r="B12" s="4" t="s">
        <v>7</v>
      </c>
      <c r="C12" s="1" t="s">
        <v>8</v>
      </c>
      <c r="D12" s="1" t="s">
        <v>47</v>
      </c>
      <c r="E12" s="6" t="s">
        <v>48</v>
      </c>
    </row>
    <row r="13">
      <c r="A13" s="1" t="s">
        <v>49</v>
      </c>
      <c r="B13" s="4" t="s">
        <v>7</v>
      </c>
      <c r="C13" s="1" t="s">
        <v>8</v>
      </c>
      <c r="D13" s="1" t="s">
        <v>50</v>
      </c>
      <c r="E13" s="6" t="s">
        <v>51</v>
      </c>
    </row>
    <row r="14">
      <c r="A14" s="1" t="s">
        <v>52</v>
      </c>
      <c r="B14" s="4" t="s">
        <v>7</v>
      </c>
      <c r="C14" s="1" t="s">
        <v>8</v>
      </c>
      <c r="D14" s="1" t="s">
        <v>53</v>
      </c>
      <c r="E14" s="6" t="s">
        <v>54</v>
      </c>
    </row>
    <row r="15">
      <c r="A15" s="1" t="s">
        <v>55</v>
      </c>
      <c r="B15" s="4" t="s">
        <v>7</v>
      </c>
      <c r="C15" s="1" t="s">
        <v>8</v>
      </c>
      <c r="D15" s="1" t="s">
        <v>56</v>
      </c>
      <c r="E15" s="6" t="s">
        <v>57</v>
      </c>
    </row>
    <row r="16">
      <c r="A16" s="1" t="s">
        <v>58</v>
      </c>
      <c r="B16" s="4" t="s">
        <v>7</v>
      </c>
      <c r="C16" s="1" t="s">
        <v>8</v>
      </c>
      <c r="D16" s="1" t="s">
        <v>59</v>
      </c>
      <c r="E16" s="6" t="s">
        <v>60</v>
      </c>
    </row>
    <row r="17">
      <c r="A17" s="1" t="s">
        <v>61</v>
      </c>
      <c r="B17" s="4" t="s">
        <v>7</v>
      </c>
      <c r="C17" s="1" t="s">
        <v>8</v>
      </c>
      <c r="D17" s="1" t="s">
        <v>62</v>
      </c>
      <c r="E17" s="6" t="s">
        <v>63</v>
      </c>
    </row>
    <row r="18">
      <c r="A18" s="1" t="s">
        <v>64</v>
      </c>
      <c r="B18" s="4" t="s">
        <v>7</v>
      </c>
      <c r="C18" s="1" t="s">
        <v>8</v>
      </c>
      <c r="D18" s="1" t="s">
        <v>65</v>
      </c>
      <c r="E18" s="6" t="s">
        <v>66</v>
      </c>
    </row>
    <row r="19">
      <c r="A19" s="1" t="s">
        <v>67</v>
      </c>
      <c r="B19" s="4" t="s">
        <v>7</v>
      </c>
      <c r="C19" s="1" t="s">
        <v>8</v>
      </c>
      <c r="D19" s="1" t="s">
        <v>68</v>
      </c>
      <c r="E19" s="6" t="s">
        <v>69</v>
      </c>
    </row>
    <row r="20">
      <c r="A20" s="1" t="s">
        <v>70</v>
      </c>
      <c r="B20" s="4" t="s">
        <v>7</v>
      </c>
      <c r="C20" s="1" t="s">
        <v>8</v>
      </c>
      <c r="D20" s="1" t="s">
        <v>71</v>
      </c>
      <c r="E20" s="6" t="s">
        <v>72</v>
      </c>
    </row>
    <row r="21">
      <c r="A21" s="1" t="s">
        <v>73</v>
      </c>
      <c r="B21" s="4" t="s">
        <v>7</v>
      </c>
      <c r="C21" s="1" t="s">
        <v>8</v>
      </c>
      <c r="D21" s="1" t="s">
        <v>74</v>
      </c>
      <c r="E21" s="6" t="s">
        <v>75</v>
      </c>
    </row>
    <row r="22">
      <c r="A22" s="1" t="s">
        <v>76</v>
      </c>
      <c r="B22" s="4" t="s">
        <v>7</v>
      </c>
      <c r="C22" s="1" t="s">
        <v>8</v>
      </c>
      <c r="D22" s="1" t="s">
        <v>77</v>
      </c>
      <c r="E22" s="6" t="s">
        <v>78</v>
      </c>
    </row>
    <row r="23">
      <c r="A23" s="1" t="s">
        <v>79</v>
      </c>
      <c r="B23" s="4" t="s">
        <v>7</v>
      </c>
      <c r="C23" s="1" t="s">
        <v>8</v>
      </c>
      <c r="D23" s="1" t="s">
        <v>80</v>
      </c>
      <c r="E23" s="6" t="s">
        <v>81</v>
      </c>
    </row>
    <row r="24">
      <c r="A24" s="1" t="s">
        <v>82</v>
      </c>
      <c r="B24" s="4" t="s">
        <v>7</v>
      </c>
      <c r="C24" s="1" t="s">
        <v>8</v>
      </c>
      <c r="D24" s="1" t="s">
        <v>83</v>
      </c>
      <c r="E24" s="6" t="s">
        <v>84</v>
      </c>
    </row>
    <row r="25">
      <c r="A25" s="1" t="s">
        <v>85</v>
      </c>
      <c r="B25" s="4" t="s">
        <v>7</v>
      </c>
      <c r="C25" s="1" t="s">
        <v>8</v>
      </c>
      <c r="D25" s="1" t="s">
        <v>86</v>
      </c>
      <c r="E25" s="6" t="s">
        <v>87</v>
      </c>
    </row>
    <row r="26">
      <c r="A26" s="1" t="s">
        <v>88</v>
      </c>
      <c r="B26" s="4" t="s">
        <v>7</v>
      </c>
      <c r="C26" s="1" t="s">
        <v>8</v>
      </c>
      <c r="D26" s="1" t="s">
        <v>89</v>
      </c>
      <c r="E26" s="6" t="s">
        <v>90</v>
      </c>
    </row>
    <row r="27">
      <c r="A27" s="1" t="s">
        <v>91</v>
      </c>
      <c r="B27" s="4" t="s">
        <v>7</v>
      </c>
      <c r="C27" s="1" t="s">
        <v>8</v>
      </c>
      <c r="D27" s="1" t="s">
        <v>92</v>
      </c>
      <c r="E27" s="6" t="s">
        <v>93</v>
      </c>
    </row>
    <row r="28">
      <c r="A28" s="1" t="s">
        <v>94</v>
      </c>
      <c r="B28" s="4" t="s">
        <v>7</v>
      </c>
      <c r="C28" s="1" t="s">
        <v>8</v>
      </c>
      <c r="D28" s="1" t="s">
        <v>95</v>
      </c>
      <c r="E28" s="6" t="s">
        <v>96</v>
      </c>
    </row>
    <row r="29">
      <c r="A29" s="1" t="s">
        <v>97</v>
      </c>
      <c r="B29" s="4" t="s">
        <v>7</v>
      </c>
      <c r="C29" s="1" t="s">
        <v>8</v>
      </c>
      <c r="D29" s="1" t="s">
        <v>98</v>
      </c>
      <c r="E29" s="6" t="s">
        <v>99</v>
      </c>
    </row>
    <row r="30">
      <c r="A30" s="1" t="s">
        <v>100</v>
      </c>
      <c r="B30" s="4" t="s">
        <v>7</v>
      </c>
      <c r="C30" s="1" t="s">
        <v>8</v>
      </c>
      <c r="D30" s="1" t="s">
        <v>101</v>
      </c>
      <c r="E30" s="6" t="s">
        <v>102</v>
      </c>
    </row>
    <row r="31">
      <c r="A31" s="1" t="s">
        <v>103</v>
      </c>
      <c r="B31" s="4" t="s">
        <v>7</v>
      </c>
      <c r="C31" s="1" t="s">
        <v>8</v>
      </c>
      <c r="D31" s="1" t="s">
        <v>104</v>
      </c>
      <c r="E31" s="6" t="s">
        <v>105</v>
      </c>
    </row>
    <row r="32">
      <c r="A32" s="1" t="s">
        <v>106</v>
      </c>
      <c r="B32" s="4" t="s">
        <v>7</v>
      </c>
      <c r="C32" s="1" t="s">
        <v>8</v>
      </c>
      <c r="D32" s="1" t="s">
        <v>107</v>
      </c>
      <c r="E32" s="6" t="s">
        <v>108</v>
      </c>
    </row>
    <row r="33">
      <c r="A33" s="1" t="s">
        <v>109</v>
      </c>
      <c r="B33" s="4" t="s">
        <v>7</v>
      </c>
      <c r="C33" s="1" t="s">
        <v>8</v>
      </c>
      <c r="D33" s="1" t="s">
        <v>110</v>
      </c>
      <c r="E33" s="6" t="s">
        <v>111</v>
      </c>
    </row>
    <row r="34">
      <c r="A34" s="1" t="s">
        <v>112</v>
      </c>
      <c r="B34" s="4" t="s">
        <v>7</v>
      </c>
      <c r="C34" s="1" t="s">
        <v>8</v>
      </c>
      <c r="D34" s="1" t="s">
        <v>113</v>
      </c>
      <c r="E34" s="6" t="s">
        <v>114</v>
      </c>
    </row>
    <row r="35">
      <c r="A35" s="1" t="s">
        <v>115</v>
      </c>
      <c r="B35" s="4" t="s">
        <v>7</v>
      </c>
      <c r="C35" s="1" t="s">
        <v>8</v>
      </c>
      <c r="D35" s="1" t="s">
        <v>116</v>
      </c>
      <c r="E35" s="6" t="s">
        <v>117</v>
      </c>
    </row>
    <row r="36">
      <c r="A36" s="1" t="s">
        <v>118</v>
      </c>
      <c r="B36" s="4" t="s">
        <v>7</v>
      </c>
      <c r="C36" s="1" t="s">
        <v>8</v>
      </c>
      <c r="D36" s="1" t="s">
        <v>119</v>
      </c>
      <c r="E36" s="6" t="s">
        <v>120</v>
      </c>
    </row>
    <row r="37">
      <c r="A37" s="1" t="s">
        <v>121</v>
      </c>
      <c r="B37" s="4" t="s">
        <v>7</v>
      </c>
      <c r="C37" s="1" t="s">
        <v>8</v>
      </c>
      <c r="D37" s="5" t="s">
        <v>122</v>
      </c>
      <c r="E37" s="6" t="s">
        <v>123</v>
      </c>
    </row>
    <row r="38">
      <c r="A38" s="1" t="s">
        <v>124</v>
      </c>
      <c r="B38" s="4" t="s">
        <v>7</v>
      </c>
      <c r="C38" s="1" t="s">
        <v>8</v>
      </c>
      <c r="D38" s="5" t="s">
        <v>125</v>
      </c>
      <c r="E38" s="6" t="s">
        <v>126</v>
      </c>
    </row>
    <row r="39">
      <c r="A39" s="1" t="s">
        <v>127</v>
      </c>
      <c r="B39" s="4" t="s">
        <v>7</v>
      </c>
      <c r="C39" s="1" t="s">
        <v>8</v>
      </c>
      <c r="D39" s="1" t="s">
        <v>128</v>
      </c>
      <c r="E39" s="6" t="s">
        <v>129</v>
      </c>
    </row>
    <row r="40">
      <c r="A40" s="1" t="s">
        <v>130</v>
      </c>
      <c r="B40" s="4" t="s">
        <v>7</v>
      </c>
      <c r="C40" s="1" t="s">
        <v>8</v>
      </c>
      <c r="D40" s="1" t="s">
        <v>131</v>
      </c>
      <c r="E40" s="6" t="s">
        <v>132</v>
      </c>
    </row>
    <row r="41">
      <c r="A41" s="1" t="s">
        <v>133</v>
      </c>
      <c r="B41" s="4" t="s">
        <v>7</v>
      </c>
      <c r="C41" s="1" t="s">
        <v>8</v>
      </c>
      <c r="D41" s="1" t="s">
        <v>134</v>
      </c>
      <c r="E41" s="6" t="s">
        <v>135</v>
      </c>
    </row>
    <row r="42">
      <c r="A42" s="1" t="s">
        <v>136</v>
      </c>
      <c r="B42" s="4" t="s">
        <v>7</v>
      </c>
      <c r="C42" s="1" t="s">
        <v>8</v>
      </c>
      <c r="D42" s="1" t="s">
        <v>137</v>
      </c>
      <c r="E42" s="6" t="s">
        <v>138</v>
      </c>
    </row>
    <row r="43">
      <c r="A43" s="1" t="s">
        <v>139</v>
      </c>
      <c r="B43" s="4" t="s">
        <v>7</v>
      </c>
      <c r="C43" s="1" t="s">
        <v>8</v>
      </c>
      <c r="D43" s="1" t="s">
        <v>140</v>
      </c>
      <c r="E43" s="6" t="s">
        <v>141</v>
      </c>
    </row>
    <row r="44">
      <c r="A44" s="1" t="s">
        <v>142</v>
      </c>
      <c r="B44" s="4" t="s">
        <v>7</v>
      </c>
      <c r="C44" s="1" t="s">
        <v>8</v>
      </c>
      <c r="D44" s="1" t="s">
        <v>143</v>
      </c>
      <c r="E44" s="6" t="s">
        <v>144</v>
      </c>
    </row>
    <row r="45">
      <c r="A45" s="1" t="s">
        <v>145</v>
      </c>
      <c r="B45" s="4" t="s">
        <v>7</v>
      </c>
      <c r="C45" s="1" t="s">
        <v>8</v>
      </c>
      <c r="D45" s="1" t="s">
        <v>146</v>
      </c>
      <c r="E45" s="6" t="s">
        <v>147</v>
      </c>
    </row>
    <row r="46">
      <c r="A46" s="1" t="s">
        <v>148</v>
      </c>
      <c r="B46" s="4" t="s">
        <v>7</v>
      </c>
      <c r="C46" s="1" t="s">
        <v>8</v>
      </c>
      <c r="D46" s="1" t="s">
        <v>149</v>
      </c>
      <c r="E46" s="6" t="s">
        <v>150</v>
      </c>
    </row>
    <row r="47">
      <c r="A47" s="1" t="s">
        <v>151</v>
      </c>
      <c r="B47" s="4" t="s">
        <v>7</v>
      </c>
      <c r="C47" s="1" t="s">
        <v>8</v>
      </c>
      <c r="D47" s="1" t="s">
        <v>152</v>
      </c>
      <c r="E47" s="6" t="s">
        <v>153</v>
      </c>
    </row>
    <row r="48">
      <c r="A48" s="1" t="s">
        <v>154</v>
      </c>
      <c r="B48" s="4" t="s">
        <v>7</v>
      </c>
      <c r="C48" s="1" t="s">
        <v>8</v>
      </c>
      <c r="D48" s="1" t="s">
        <v>155</v>
      </c>
      <c r="E48" s="6" t="s">
        <v>156</v>
      </c>
    </row>
    <row r="49">
      <c r="A49" s="1" t="s">
        <v>157</v>
      </c>
      <c r="B49" s="4" t="s">
        <v>7</v>
      </c>
      <c r="C49" s="1" t="s">
        <v>8</v>
      </c>
      <c r="D49" s="1" t="s">
        <v>158</v>
      </c>
      <c r="E49" s="6" t="s">
        <v>159</v>
      </c>
    </row>
    <row r="50">
      <c r="A50" s="1" t="s">
        <v>160</v>
      </c>
      <c r="B50" s="4" t="s">
        <v>7</v>
      </c>
      <c r="C50" s="1" t="s">
        <v>8</v>
      </c>
      <c r="D50" s="1" t="s">
        <v>161</v>
      </c>
      <c r="E50" s="6" t="s">
        <v>162</v>
      </c>
    </row>
    <row r="51">
      <c r="A51" s="1" t="s">
        <v>163</v>
      </c>
      <c r="B51" s="4" t="s">
        <v>7</v>
      </c>
      <c r="C51" s="1" t="s">
        <v>8</v>
      </c>
      <c r="D51" s="1" t="s">
        <v>164</v>
      </c>
      <c r="E51" s="6" t="s">
        <v>165</v>
      </c>
    </row>
    <row r="52">
      <c r="A52" s="1" t="s">
        <v>166</v>
      </c>
      <c r="B52" s="4" t="s">
        <v>7</v>
      </c>
      <c r="C52" s="1" t="s">
        <v>8</v>
      </c>
      <c r="D52" s="1" t="s">
        <v>167</v>
      </c>
      <c r="E52" s="6" t="s">
        <v>168</v>
      </c>
    </row>
    <row r="53">
      <c r="A53" s="1" t="s">
        <v>169</v>
      </c>
      <c r="B53" s="4" t="s">
        <v>7</v>
      </c>
      <c r="C53" s="1" t="s">
        <v>8</v>
      </c>
      <c r="D53" s="1" t="s">
        <v>170</v>
      </c>
      <c r="E53" s="6" t="s">
        <v>171</v>
      </c>
    </row>
    <row r="54">
      <c r="A54" s="1" t="s">
        <v>172</v>
      </c>
      <c r="B54" s="4" t="s">
        <v>7</v>
      </c>
      <c r="C54" s="1" t="s">
        <v>8</v>
      </c>
      <c r="D54" s="1" t="s">
        <v>173</v>
      </c>
      <c r="E54" s="6" t="s">
        <v>174</v>
      </c>
    </row>
    <row r="55">
      <c r="A55" s="1" t="s">
        <v>175</v>
      </c>
      <c r="B55" s="4" t="s">
        <v>7</v>
      </c>
      <c r="C55" s="1" t="s">
        <v>8</v>
      </c>
      <c r="D55" s="1" t="s">
        <v>176</v>
      </c>
      <c r="E55" s="6" t="s">
        <v>177</v>
      </c>
    </row>
    <row r="56">
      <c r="A56" s="1" t="s">
        <v>178</v>
      </c>
      <c r="B56" s="4" t="s">
        <v>7</v>
      </c>
      <c r="C56" s="1" t="s">
        <v>8</v>
      </c>
      <c r="D56" s="1" t="s">
        <v>179</v>
      </c>
      <c r="E56" s="6" t="s">
        <v>180</v>
      </c>
    </row>
    <row r="57">
      <c r="A57" s="1" t="s">
        <v>181</v>
      </c>
      <c r="B57" s="4" t="s">
        <v>7</v>
      </c>
      <c r="C57" s="1" t="s">
        <v>8</v>
      </c>
      <c r="D57" s="1" t="s">
        <v>182</v>
      </c>
      <c r="E57" s="6" t="s">
        <v>183</v>
      </c>
    </row>
    <row r="58">
      <c r="A58" s="1" t="s">
        <v>184</v>
      </c>
      <c r="B58" s="4" t="s">
        <v>7</v>
      </c>
      <c r="C58" s="1" t="s">
        <v>8</v>
      </c>
      <c r="D58" s="1" t="s">
        <v>185</v>
      </c>
      <c r="E58" s="6" t="s">
        <v>186</v>
      </c>
    </row>
    <row r="59">
      <c r="A59" s="1" t="s">
        <v>187</v>
      </c>
      <c r="B59" s="4" t="s">
        <v>7</v>
      </c>
      <c r="C59" s="1" t="s">
        <v>8</v>
      </c>
      <c r="D59" s="1" t="s">
        <v>188</v>
      </c>
      <c r="E59" s="6" t="s">
        <v>189</v>
      </c>
    </row>
    <row r="60">
      <c r="A60" s="1" t="s">
        <v>190</v>
      </c>
      <c r="B60" s="4" t="s">
        <v>7</v>
      </c>
      <c r="C60" s="1" t="s">
        <v>8</v>
      </c>
      <c r="D60" s="1" t="s">
        <v>191</v>
      </c>
      <c r="E60" s="6" t="s">
        <v>192</v>
      </c>
    </row>
    <row r="61">
      <c r="A61" s="1" t="s">
        <v>193</v>
      </c>
      <c r="B61" s="4" t="s">
        <v>7</v>
      </c>
      <c r="C61" s="1" t="s">
        <v>8</v>
      </c>
      <c r="D61" s="1" t="s">
        <v>194</v>
      </c>
      <c r="E61" s="6" t="s">
        <v>195</v>
      </c>
    </row>
    <row r="62">
      <c r="A62" s="1" t="s">
        <v>196</v>
      </c>
      <c r="B62" s="4" t="s">
        <v>7</v>
      </c>
      <c r="C62" s="1" t="s">
        <v>8</v>
      </c>
      <c r="D62" s="1" t="s">
        <v>197</v>
      </c>
      <c r="E62" s="6" t="s">
        <v>198</v>
      </c>
    </row>
    <row r="63">
      <c r="A63" s="1" t="s">
        <v>199</v>
      </c>
      <c r="B63" s="4" t="s">
        <v>7</v>
      </c>
      <c r="C63" s="1" t="s">
        <v>8</v>
      </c>
      <c r="D63" s="1" t="s">
        <v>200</v>
      </c>
      <c r="E63" s="6" t="s">
        <v>201</v>
      </c>
    </row>
    <row r="64">
      <c r="A64" s="1" t="s">
        <v>202</v>
      </c>
      <c r="B64" s="4" t="s">
        <v>7</v>
      </c>
      <c r="C64" s="1" t="s">
        <v>8</v>
      </c>
      <c r="D64" s="1" t="s">
        <v>203</v>
      </c>
      <c r="E64" s="6" t="s">
        <v>204</v>
      </c>
    </row>
    <row r="65">
      <c r="A65" s="1" t="s">
        <v>205</v>
      </c>
      <c r="B65" s="4" t="s">
        <v>7</v>
      </c>
      <c r="C65" s="1" t="s">
        <v>8</v>
      </c>
      <c r="D65" s="1" t="s">
        <v>206</v>
      </c>
      <c r="E65" s="6" t="s">
        <v>207</v>
      </c>
    </row>
    <row r="66">
      <c r="A66" s="1" t="s">
        <v>208</v>
      </c>
      <c r="B66" s="4" t="s">
        <v>7</v>
      </c>
      <c r="C66" s="1" t="s">
        <v>8</v>
      </c>
      <c r="D66" s="5" t="s">
        <v>209</v>
      </c>
      <c r="E66" s="6" t="s">
        <v>210</v>
      </c>
    </row>
    <row r="67">
      <c r="A67" s="1" t="s">
        <v>211</v>
      </c>
      <c r="B67" s="4" t="s">
        <v>7</v>
      </c>
      <c r="C67" s="1" t="s">
        <v>8</v>
      </c>
      <c r="D67" s="1" t="s">
        <v>212</v>
      </c>
      <c r="E67" s="6" t="s">
        <v>213</v>
      </c>
    </row>
    <row r="68">
      <c r="A68" s="1" t="s">
        <v>214</v>
      </c>
      <c r="B68" s="4" t="s">
        <v>7</v>
      </c>
      <c r="C68" s="1" t="s">
        <v>8</v>
      </c>
      <c r="D68" s="1" t="s">
        <v>215</v>
      </c>
      <c r="E68" s="6" t="s">
        <v>216</v>
      </c>
    </row>
    <row r="69">
      <c r="A69" s="1" t="s">
        <v>217</v>
      </c>
      <c r="B69" s="4" t="s">
        <v>7</v>
      </c>
      <c r="C69" s="1" t="s">
        <v>8</v>
      </c>
      <c r="D69" s="1" t="s">
        <v>218</v>
      </c>
      <c r="E69" s="6" t="s">
        <v>219</v>
      </c>
    </row>
    <row r="70">
      <c r="A70" s="1" t="s">
        <v>220</v>
      </c>
      <c r="B70" s="4" t="s">
        <v>7</v>
      </c>
      <c r="C70" s="1" t="s">
        <v>8</v>
      </c>
      <c r="D70" s="1" t="s">
        <v>221</v>
      </c>
      <c r="E70" s="6" t="s">
        <v>222</v>
      </c>
    </row>
    <row r="71">
      <c r="A71" s="1" t="s">
        <v>223</v>
      </c>
      <c r="B71" s="4" t="s">
        <v>7</v>
      </c>
      <c r="C71" s="1" t="s">
        <v>8</v>
      </c>
      <c r="D71" s="1" t="s">
        <v>224</v>
      </c>
      <c r="E71" s="6" t="s">
        <v>225</v>
      </c>
    </row>
    <row r="72">
      <c r="A72" s="1" t="s">
        <v>226</v>
      </c>
      <c r="B72" s="4" t="s">
        <v>7</v>
      </c>
      <c r="C72" s="1" t="s">
        <v>8</v>
      </c>
      <c r="D72" s="1" t="s">
        <v>227</v>
      </c>
      <c r="E72" s="6" t="s">
        <v>228</v>
      </c>
    </row>
    <row r="73">
      <c r="A73" s="1" t="s">
        <v>229</v>
      </c>
      <c r="B73" s="4" t="s">
        <v>7</v>
      </c>
      <c r="C73" s="1" t="s">
        <v>8</v>
      </c>
      <c r="D73" s="1" t="s">
        <v>230</v>
      </c>
      <c r="E73" s="6" t="s">
        <v>231</v>
      </c>
    </row>
    <row r="74">
      <c r="A74" s="1" t="s">
        <v>232</v>
      </c>
      <c r="B74" s="4" t="s">
        <v>7</v>
      </c>
      <c r="C74" s="1" t="s">
        <v>8</v>
      </c>
      <c r="D74" s="1" t="s">
        <v>233</v>
      </c>
      <c r="E74" s="6" t="s">
        <v>234</v>
      </c>
    </row>
    <row r="75">
      <c r="A75" s="1" t="s">
        <v>235</v>
      </c>
      <c r="B75" s="4" t="s">
        <v>7</v>
      </c>
      <c r="C75" s="1" t="s">
        <v>8</v>
      </c>
      <c r="D75" s="1" t="s">
        <v>236</v>
      </c>
      <c r="E75" s="6" t="s">
        <v>237</v>
      </c>
    </row>
    <row r="76">
      <c r="A76" s="1" t="s">
        <v>238</v>
      </c>
      <c r="B76" s="4" t="s">
        <v>7</v>
      </c>
      <c r="C76" s="1" t="s">
        <v>8</v>
      </c>
      <c r="D76" s="1" t="s">
        <v>239</v>
      </c>
      <c r="E76" s="6" t="s">
        <v>240</v>
      </c>
    </row>
    <row r="77">
      <c r="A77" s="1" t="s">
        <v>241</v>
      </c>
      <c r="B77" s="4" t="s">
        <v>7</v>
      </c>
      <c r="C77" s="1" t="s">
        <v>8</v>
      </c>
      <c r="D77" s="1" t="s">
        <v>242</v>
      </c>
      <c r="E77" s="6" t="s">
        <v>243</v>
      </c>
    </row>
    <row r="78">
      <c r="A78" s="1" t="s">
        <v>244</v>
      </c>
      <c r="B78" s="4" t="s">
        <v>7</v>
      </c>
      <c r="C78" s="1" t="s">
        <v>8</v>
      </c>
      <c r="D78" s="1" t="s">
        <v>245</v>
      </c>
      <c r="E78" s="6" t="s">
        <v>246</v>
      </c>
    </row>
    <row r="79">
      <c r="A79" s="1" t="s">
        <v>247</v>
      </c>
      <c r="B79" s="4" t="s">
        <v>7</v>
      </c>
      <c r="C79" s="1" t="s">
        <v>8</v>
      </c>
      <c r="D79" s="1" t="s">
        <v>248</v>
      </c>
      <c r="E79" s="6" t="s">
        <v>249</v>
      </c>
    </row>
    <row r="80">
      <c r="A80" s="1" t="s">
        <v>250</v>
      </c>
      <c r="B80" s="4" t="s">
        <v>7</v>
      </c>
      <c r="C80" s="1" t="s">
        <v>8</v>
      </c>
      <c r="D80" s="1" t="s">
        <v>251</v>
      </c>
      <c r="E80" s="6" t="s">
        <v>252</v>
      </c>
    </row>
    <row r="81">
      <c r="A81" s="1" t="s">
        <v>253</v>
      </c>
      <c r="B81" s="4" t="s">
        <v>7</v>
      </c>
      <c r="C81" s="1" t="s">
        <v>8</v>
      </c>
      <c r="D81" s="1" t="s">
        <v>254</v>
      </c>
      <c r="E81" s="6" t="s">
        <v>255</v>
      </c>
    </row>
    <row r="82">
      <c r="A82" s="1" t="s">
        <v>256</v>
      </c>
      <c r="B82" s="4" t="s">
        <v>7</v>
      </c>
      <c r="C82" s="1" t="s">
        <v>8</v>
      </c>
      <c r="D82" s="1" t="s">
        <v>257</v>
      </c>
      <c r="E82" s="6" t="s">
        <v>258</v>
      </c>
    </row>
    <row r="83">
      <c r="A83" s="1" t="s">
        <v>259</v>
      </c>
      <c r="B83" s="4" t="s">
        <v>7</v>
      </c>
      <c r="C83" s="1" t="s">
        <v>8</v>
      </c>
      <c r="D83" s="1" t="s">
        <v>260</v>
      </c>
      <c r="E83" s="6" t="s">
        <v>261</v>
      </c>
    </row>
    <row r="84">
      <c r="A84" s="1" t="s">
        <v>262</v>
      </c>
      <c r="B84" s="4" t="s">
        <v>7</v>
      </c>
      <c r="C84" s="1" t="s">
        <v>8</v>
      </c>
      <c r="D84" s="1" t="s">
        <v>263</v>
      </c>
      <c r="E84" s="6" t="s">
        <v>264</v>
      </c>
    </row>
    <row r="85">
      <c r="A85" s="1" t="s">
        <v>265</v>
      </c>
      <c r="B85" s="4" t="s">
        <v>7</v>
      </c>
      <c r="C85" s="1" t="s">
        <v>8</v>
      </c>
      <c r="D85" s="1" t="s">
        <v>266</v>
      </c>
      <c r="E85" s="6" t="s">
        <v>267</v>
      </c>
    </row>
    <row r="86">
      <c r="A86" s="1" t="s">
        <v>268</v>
      </c>
      <c r="B86" s="4" t="s">
        <v>7</v>
      </c>
      <c r="C86" s="1" t="s">
        <v>8</v>
      </c>
      <c r="D86" s="1" t="s">
        <v>269</v>
      </c>
      <c r="E86" s="6" t="s">
        <v>270</v>
      </c>
    </row>
    <row r="87">
      <c r="A87" s="1" t="s">
        <v>271</v>
      </c>
      <c r="B87" s="4" t="s">
        <v>7</v>
      </c>
      <c r="C87" s="1" t="s">
        <v>8</v>
      </c>
      <c r="D87" s="1" t="s">
        <v>272</v>
      </c>
      <c r="E87" s="6" t="s">
        <v>273</v>
      </c>
    </row>
    <row r="88">
      <c r="A88" s="1" t="s">
        <v>274</v>
      </c>
      <c r="B88" s="4" t="s">
        <v>7</v>
      </c>
      <c r="C88" s="1" t="s">
        <v>8</v>
      </c>
      <c r="D88" s="1" t="s">
        <v>275</v>
      </c>
      <c r="E88" s="6" t="s">
        <v>276</v>
      </c>
    </row>
    <row r="89">
      <c r="A89" s="1" t="s">
        <v>277</v>
      </c>
      <c r="B89" s="4" t="s">
        <v>7</v>
      </c>
      <c r="C89" s="1" t="s">
        <v>8</v>
      </c>
      <c r="D89" s="1" t="s">
        <v>278</v>
      </c>
      <c r="E89" s="6" t="s">
        <v>279</v>
      </c>
    </row>
    <row r="90">
      <c r="A90" s="1" t="s">
        <v>280</v>
      </c>
      <c r="B90" s="4" t="s">
        <v>7</v>
      </c>
      <c r="C90" s="1" t="s">
        <v>8</v>
      </c>
      <c r="D90" s="1" t="s">
        <v>281</v>
      </c>
      <c r="E90" s="6" t="s">
        <v>282</v>
      </c>
    </row>
    <row r="91">
      <c r="A91" s="1" t="s">
        <v>283</v>
      </c>
      <c r="B91" s="4" t="s">
        <v>7</v>
      </c>
      <c r="C91" s="1" t="s">
        <v>8</v>
      </c>
      <c r="D91" s="1" t="s">
        <v>284</v>
      </c>
      <c r="E91" s="6" t="s">
        <v>285</v>
      </c>
    </row>
    <row r="92">
      <c r="A92" s="1" t="s">
        <v>286</v>
      </c>
      <c r="B92" s="4" t="s">
        <v>7</v>
      </c>
      <c r="C92" s="1" t="s">
        <v>8</v>
      </c>
      <c r="D92" s="1" t="s">
        <v>287</v>
      </c>
      <c r="E92" s="6" t="s">
        <v>288</v>
      </c>
    </row>
    <row r="93">
      <c r="A93" s="1" t="s">
        <v>289</v>
      </c>
      <c r="B93" s="4" t="s">
        <v>7</v>
      </c>
      <c r="C93" s="1" t="s">
        <v>8</v>
      </c>
      <c r="D93" s="1" t="s">
        <v>290</v>
      </c>
      <c r="E93" s="6" t="s">
        <v>291</v>
      </c>
    </row>
    <row r="94">
      <c r="A94" s="1" t="s">
        <v>292</v>
      </c>
      <c r="B94" s="4" t="s">
        <v>7</v>
      </c>
      <c r="C94" s="1" t="s">
        <v>8</v>
      </c>
      <c r="D94" s="1" t="s">
        <v>293</v>
      </c>
      <c r="E94" s="6" t="s">
        <v>294</v>
      </c>
    </row>
    <row r="95">
      <c r="A95" s="1" t="s">
        <v>295</v>
      </c>
      <c r="B95" s="4" t="s">
        <v>7</v>
      </c>
      <c r="C95" s="1" t="s">
        <v>8</v>
      </c>
      <c r="D95" s="1" t="s">
        <v>296</v>
      </c>
      <c r="E95" s="6" t="s">
        <v>297</v>
      </c>
    </row>
    <row r="96">
      <c r="A96" s="1" t="s">
        <v>298</v>
      </c>
      <c r="B96" s="4" t="s">
        <v>7</v>
      </c>
      <c r="C96" s="1" t="s">
        <v>8</v>
      </c>
      <c r="D96" s="1" t="s">
        <v>299</v>
      </c>
      <c r="E96" s="6" t="s">
        <v>300</v>
      </c>
    </row>
    <row r="97">
      <c r="A97" s="1" t="s">
        <v>301</v>
      </c>
      <c r="B97" s="4" t="s">
        <v>7</v>
      </c>
      <c r="C97" s="1" t="s">
        <v>8</v>
      </c>
      <c r="D97" s="1" t="s">
        <v>302</v>
      </c>
      <c r="E97" s="6" t="s">
        <v>303</v>
      </c>
    </row>
    <row r="98">
      <c r="A98" s="1" t="s">
        <v>304</v>
      </c>
      <c r="B98" s="4" t="s">
        <v>7</v>
      </c>
      <c r="C98" s="1" t="s">
        <v>8</v>
      </c>
      <c r="D98" s="1" t="s">
        <v>305</v>
      </c>
      <c r="E98" s="6" t="s">
        <v>306</v>
      </c>
    </row>
    <row r="99">
      <c r="A99" s="1" t="s">
        <v>307</v>
      </c>
      <c r="B99" s="4" t="s">
        <v>7</v>
      </c>
      <c r="C99" s="1" t="s">
        <v>8</v>
      </c>
      <c r="D99" s="1" t="s">
        <v>308</v>
      </c>
      <c r="E99" s="6" t="s">
        <v>309</v>
      </c>
    </row>
    <row r="100">
      <c r="A100" s="1" t="s">
        <v>310</v>
      </c>
      <c r="B100" s="4" t="s">
        <v>7</v>
      </c>
      <c r="C100" s="1" t="s">
        <v>8</v>
      </c>
      <c r="D100" s="1" t="s">
        <v>311</v>
      </c>
      <c r="E100" s="6" t="s">
        <v>312</v>
      </c>
    </row>
    <row r="101">
      <c r="A101" s="1" t="s">
        <v>313</v>
      </c>
      <c r="B101" s="4" t="s">
        <v>7</v>
      </c>
      <c r="C101" s="1" t="s">
        <v>8</v>
      </c>
      <c r="D101" s="1" t="s">
        <v>314</v>
      </c>
      <c r="E101" s="6" t="s">
        <v>315</v>
      </c>
    </row>
    <row r="102">
      <c r="A102" s="1" t="s">
        <v>316</v>
      </c>
      <c r="B102" s="4" t="s">
        <v>7</v>
      </c>
      <c r="C102" s="1" t="s">
        <v>8</v>
      </c>
      <c r="D102" s="1" t="s">
        <v>317</v>
      </c>
      <c r="E102" s="6" t="s">
        <v>318</v>
      </c>
    </row>
    <row r="103">
      <c r="A103" s="1" t="s">
        <v>319</v>
      </c>
      <c r="B103" s="4" t="s">
        <v>7</v>
      </c>
      <c r="C103" s="1" t="s">
        <v>8</v>
      </c>
      <c r="D103" s="1" t="s">
        <v>320</v>
      </c>
      <c r="E103" s="6" t="s">
        <v>321</v>
      </c>
    </row>
    <row r="104">
      <c r="A104" s="1" t="s">
        <v>322</v>
      </c>
      <c r="B104" s="4" t="s">
        <v>7</v>
      </c>
      <c r="C104" s="1" t="s">
        <v>8</v>
      </c>
      <c r="D104" s="1" t="s">
        <v>323</v>
      </c>
      <c r="E104" s="6" t="s">
        <v>324</v>
      </c>
    </row>
    <row r="105">
      <c r="A105" s="1" t="s">
        <v>325</v>
      </c>
      <c r="B105" s="4" t="s">
        <v>7</v>
      </c>
      <c r="C105" s="1" t="s">
        <v>8</v>
      </c>
      <c r="D105" s="1" t="s">
        <v>326</v>
      </c>
      <c r="E105" s="6" t="s">
        <v>327</v>
      </c>
    </row>
    <row r="106">
      <c r="A106" s="1" t="s">
        <v>328</v>
      </c>
      <c r="B106" s="4" t="s">
        <v>7</v>
      </c>
      <c r="C106" s="1" t="s">
        <v>8</v>
      </c>
      <c r="D106" s="1" t="s">
        <v>329</v>
      </c>
      <c r="E106" s="6" t="s">
        <v>330</v>
      </c>
    </row>
    <row r="107">
      <c r="A107" s="1" t="s">
        <v>331</v>
      </c>
      <c r="B107" s="4" t="s">
        <v>7</v>
      </c>
      <c r="C107" s="1" t="s">
        <v>8</v>
      </c>
      <c r="D107" s="1" t="s">
        <v>332</v>
      </c>
      <c r="E107" s="6" t="s">
        <v>333</v>
      </c>
    </row>
    <row r="108">
      <c r="A108" s="1" t="s">
        <v>334</v>
      </c>
      <c r="B108" s="4" t="s">
        <v>7</v>
      </c>
      <c r="C108" s="1" t="s">
        <v>8</v>
      </c>
      <c r="D108" s="1" t="s">
        <v>335</v>
      </c>
      <c r="E108" s="6" t="s">
        <v>336</v>
      </c>
    </row>
    <row r="109">
      <c r="A109" s="1" t="s">
        <v>337</v>
      </c>
      <c r="B109" s="4" t="s">
        <v>7</v>
      </c>
      <c r="C109" s="1" t="s">
        <v>8</v>
      </c>
      <c r="D109" s="1" t="s">
        <v>338</v>
      </c>
      <c r="E109" s="6" t="s">
        <v>339</v>
      </c>
    </row>
    <row r="110">
      <c r="A110" s="1" t="s">
        <v>340</v>
      </c>
      <c r="B110" s="4" t="s">
        <v>7</v>
      </c>
      <c r="C110" s="1" t="s">
        <v>8</v>
      </c>
      <c r="D110" s="1" t="s">
        <v>341</v>
      </c>
      <c r="E110" s="6" t="s">
        <v>342</v>
      </c>
    </row>
    <row r="111">
      <c r="A111" s="1" t="s">
        <v>343</v>
      </c>
      <c r="B111" s="4" t="s">
        <v>7</v>
      </c>
      <c r="C111" s="1" t="s">
        <v>8</v>
      </c>
      <c r="D111" s="1" t="s">
        <v>344</v>
      </c>
      <c r="E111" s="6" t="s">
        <v>345</v>
      </c>
    </row>
    <row r="112">
      <c r="A112" s="1" t="s">
        <v>346</v>
      </c>
      <c r="B112" s="4" t="s">
        <v>7</v>
      </c>
      <c r="C112" s="1" t="s">
        <v>8</v>
      </c>
      <c r="D112" s="1" t="s">
        <v>347</v>
      </c>
      <c r="E112" s="6" t="s">
        <v>348</v>
      </c>
    </row>
    <row r="113">
      <c r="A113" s="1" t="s">
        <v>349</v>
      </c>
      <c r="B113" s="4" t="s">
        <v>7</v>
      </c>
      <c r="C113" s="1" t="s">
        <v>8</v>
      </c>
      <c r="D113" s="1" t="s">
        <v>350</v>
      </c>
      <c r="E113" s="6" t="s">
        <v>351</v>
      </c>
    </row>
    <row r="114">
      <c r="A114" s="1" t="s">
        <v>352</v>
      </c>
      <c r="B114" s="4" t="s">
        <v>7</v>
      </c>
      <c r="C114" s="1" t="s">
        <v>8</v>
      </c>
      <c r="D114" s="1" t="s">
        <v>353</v>
      </c>
      <c r="E114" s="6" t="s">
        <v>354</v>
      </c>
    </row>
    <row r="115">
      <c r="A115" s="1" t="s">
        <v>355</v>
      </c>
      <c r="B115" s="4" t="s">
        <v>7</v>
      </c>
      <c r="C115" s="1" t="s">
        <v>8</v>
      </c>
      <c r="D115" s="1" t="s">
        <v>356</v>
      </c>
      <c r="E115" s="6" t="s">
        <v>357</v>
      </c>
    </row>
    <row r="116">
      <c r="A116" s="1" t="s">
        <v>358</v>
      </c>
      <c r="B116" s="4" t="s">
        <v>7</v>
      </c>
      <c r="C116" s="1" t="s">
        <v>8</v>
      </c>
      <c r="D116" s="1" t="s">
        <v>359</v>
      </c>
      <c r="E116" s="6" t="s">
        <v>360</v>
      </c>
    </row>
    <row r="117">
      <c r="A117" s="1" t="s">
        <v>361</v>
      </c>
      <c r="B117" s="4" t="s">
        <v>7</v>
      </c>
      <c r="C117" s="1" t="s">
        <v>8</v>
      </c>
      <c r="D117" s="1" t="s">
        <v>362</v>
      </c>
      <c r="E117" s="6" t="s">
        <v>363</v>
      </c>
    </row>
    <row r="118">
      <c r="A118" s="1" t="s">
        <v>364</v>
      </c>
      <c r="B118" s="4" t="s">
        <v>7</v>
      </c>
      <c r="C118" s="1" t="s">
        <v>8</v>
      </c>
      <c r="D118" s="1" t="s">
        <v>365</v>
      </c>
      <c r="E118" s="6" t="s">
        <v>366</v>
      </c>
    </row>
    <row r="119">
      <c r="A119" s="1" t="s">
        <v>367</v>
      </c>
      <c r="B119" s="4" t="s">
        <v>7</v>
      </c>
      <c r="C119" s="1" t="s">
        <v>8</v>
      </c>
      <c r="D119" s="1" t="s">
        <v>368</v>
      </c>
      <c r="E119" s="6" t="s">
        <v>369</v>
      </c>
    </row>
    <row r="120">
      <c r="A120" s="1" t="s">
        <v>370</v>
      </c>
      <c r="B120" s="4" t="s">
        <v>7</v>
      </c>
      <c r="C120" s="1" t="s">
        <v>8</v>
      </c>
      <c r="D120" s="1" t="s">
        <v>371</v>
      </c>
      <c r="E120" s="6" t="s">
        <v>372</v>
      </c>
    </row>
    <row r="121">
      <c r="A121" s="1" t="s">
        <v>373</v>
      </c>
      <c r="B121" s="4" t="s">
        <v>7</v>
      </c>
      <c r="C121" s="1" t="s">
        <v>8</v>
      </c>
      <c r="D121" s="1" t="s">
        <v>374</v>
      </c>
      <c r="E121" s="6" t="s">
        <v>375</v>
      </c>
    </row>
    <row r="122">
      <c r="A122" s="1" t="s">
        <v>376</v>
      </c>
      <c r="B122" s="4" t="s">
        <v>7</v>
      </c>
      <c r="C122" s="1" t="s">
        <v>8</v>
      </c>
      <c r="D122" s="1" t="s">
        <v>377</v>
      </c>
      <c r="E122" s="6" t="s">
        <v>378</v>
      </c>
    </row>
    <row r="123">
      <c r="A123" s="1" t="s">
        <v>379</v>
      </c>
      <c r="B123" s="4" t="s">
        <v>7</v>
      </c>
      <c r="C123" s="1" t="s">
        <v>8</v>
      </c>
      <c r="D123" s="1" t="s">
        <v>380</v>
      </c>
      <c r="E123" s="6" t="s">
        <v>381</v>
      </c>
    </row>
    <row r="124">
      <c r="A124" s="1" t="s">
        <v>382</v>
      </c>
      <c r="B124" s="4" t="s">
        <v>7</v>
      </c>
      <c r="C124" s="1" t="s">
        <v>8</v>
      </c>
      <c r="D124" s="1" t="s">
        <v>383</v>
      </c>
      <c r="E124" s="6" t="s">
        <v>384</v>
      </c>
    </row>
    <row r="125">
      <c r="A125" s="1" t="s">
        <v>385</v>
      </c>
      <c r="B125" s="4" t="s">
        <v>7</v>
      </c>
      <c r="C125" s="1" t="s">
        <v>8</v>
      </c>
      <c r="D125" s="1" t="s">
        <v>386</v>
      </c>
      <c r="E125" s="6" t="s">
        <v>387</v>
      </c>
    </row>
    <row r="126">
      <c r="A126" s="1" t="s">
        <v>388</v>
      </c>
      <c r="B126" s="4" t="s">
        <v>7</v>
      </c>
      <c r="C126" s="1" t="s">
        <v>8</v>
      </c>
      <c r="D126" s="1" t="s">
        <v>389</v>
      </c>
      <c r="E126" s="6" t="s">
        <v>390</v>
      </c>
    </row>
    <row r="127">
      <c r="A127" s="1" t="s">
        <v>391</v>
      </c>
      <c r="B127" s="4" t="s">
        <v>7</v>
      </c>
      <c r="C127" s="1" t="s">
        <v>8</v>
      </c>
      <c r="D127" s="1" t="s">
        <v>392</v>
      </c>
      <c r="E127" s="6" t="s">
        <v>393</v>
      </c>
    </row>
    <row r="128">
      <c r="A128" s="1" t="s">
        <v>394</v>
      </c>
      <c r="B128" s="4" t="s">
        <v>7</v>
      </c>
      <c r="C128" s="1" t="s">
        <v>8</v>
      </c>
      <c r="D128" s="1" t="s">
        <v>395</v>
      </c>
      <c r="E128" s="6" t="s">
        <v>396</v>
      </c>
    </row>
    <row r="129">
      <c r="A129" s="1" t="s">
        <v>397</v>
      </c>
      <c r="B129" s="4" t="s">
        <v>7</v>
      </c>
      <c r="C129" s="1" t="s">
        <v>8</v>
      </c>
      <c r="D129" s="1" t="s">
        <v>398</v>
      </c>
      <c r="E129" s="6" t="s">
        <v>399</v>
      </c>
    </row>
    <row r="130">
      <c r="A130" s="1" t="s">
        <v>400</v>
      </c>
      <c r="B130" s="4" t="s">
        <v>7</v>
      </c>
      <c r="C130" s="1" t="s">
        <v>8</v>
      </c>
      <c r="D130" s="1" t="s">
        <v>401</v>
      </c>
      <c r="E130" s="6" t="s">
        <v>402</v>
      </c>
    </row>
    <row r="131">
      <c r="A131" s="1" t="s">
        <v>403</v>
      </c>
      <c r="B131" s="4" t="s">
        <v>7</v>
      </c>
      <c r="C131" s="1" t="s">
        <v>8</v>
      </c>
      <c r="D131" s="1" t="s">
        <v>404</v>
      </c>
      <c r="E131" s="6" t="s">
        <v>405</v>
      </c>
    </row>
    <row r="132">
      <c r="A132" s="1" t="s">
        <v>406</v>
      </c>
      <c r="B132" s="4" t="s">
        <v>407</v>
      </c>
      <c r="C132" s="1" t="s">
        <v>11</v>
      </c>
      <c r="D132" s="5" t="s">
        <v>9</v>
      </c>
      <c r="E132" s="6" t="s">
        <v>408</v>
      </c>
    </row>
    <row r="133">
      <c r="A133" s="1" t="s">
        <v>409</v>
      </c>
      <c r="B133" s="4" t="s">
        <v>407</v>
      </c>
      <c r="C133" s="1" t="s">
        <v>11</v>
      </c>
      <c r="D133" s="1" t="s">
        <v>17</v>
      </c>
      <c r="E133" s="6" t="s">
        <v>410</v>
      </c>
    </row>
    <row r="134">
      <c r="A134" s="1" t="s">
        <v>411</v>
      </c>
      <c r="B134" s="4" t="s">
        <v>407</v>
      </c>
      <c r="C134" s="1" t="s">
        <v>11</v>
      </c>
      <c r="D134" s="1" t="s">
        <v>20</v>
      </c>
      <c r="E134" s="6" t="s">
        <v>412</v>
      </c>
    </row>
    <row r="135">
      <c r="A135" s="1" t="s">
        <v>413</v>
      </c>
      <c r="B135" s="4" t="s">
        <v>407</v>
      </c>
      <c r="C135" s="1" t="s">
        <v>11</v>
      </c>
      <c r="D135" s="1" t="s">
        <v>24</v>
      </c>
      <c r="E135" s="6" t="s">
        <v>414</v>
      </c>
    </row>
    <row r="136">
      <c r="A136" s="1" t="s">
        <v>415</v>
      </c>
      <c r="B136" s="4" t="s">
        <v>407</v>
      </c>
      <c r="C136" s="1" t="s">
        <v>11</v>
      </c>
      <c r="D136" s="1" t="s">
        <v>28</v>
      </c>
      <c r="E136" s="6" t="s">
        <v>416</v>
      </c>
    </row>
    <row r="137">
      <c r="A137" s="1" t="s">
        <v>417</v>
      </c>
      <c r="B137" s="4" t="s">
        <v>407</v>
      </c>
      <c r="C137" s="1" t="s">
        <v>11</v>
      </c>
      <c r="D137" s="1" t="s">
        <v>32</v>
      </c>
      <c r="E137" s="6" t="s">
        <v>418</v>
      </c>
    </row>
    <row r="138">
      <c r="A138" s="1" t="s">
        <v>419</v>
      </c>
      <c r="B138" s="4" t="s">
        <v>407</v>
      </c>
      <c r="C138" s="1" t="s">
        <v>11</v>
      </c>
      <c r="D138" s="1" t="s">
        <v>36</v>
      </c>
      <c r="E138" s="6" t="s">
        <v>420</v>
      </c>
    </row>
    <row r="139">
      <c r="A139" s="1" t="s">
        <v>421</v>
      </c>
      <c r="B139" s="4" t="s">
        <v>407</v>
      </c>
      <c r="C139" s="1" t="s">
        <v>11</v>
      </c>
      <c r="D139" s="1" t="s">
        <v>40</v>
      </c>
      <c r="E139" s="6" t="s">
        <v>422</v>
      </c>
    </row>
    <row r="140">
      <c r="A140" s="1" t="s">
        <v>423</v>
      </c>
      <c r="B140" s="4" t="s">
        <v>407</v>
      </c>
      <c r="C140" s="1" t="s">
        <v>11</v>
      </c>
      <c r="D140" s="1" t="s">
        <v>44</v>
      </c>
      <c r="E140" s="6" t="s">
        <v>424</v>
      </c>
    </row>
    <row r="141">
      <c r="A141" s="1" t="s">
        <v>425</v>
      </c>
      <c r="B141" s="4" t="s">
        <v>407</v>
      </c>
      <c r="C141" s="1" t="s">
        <v>11</v>
      </c>
      <c r="D141" s="1" t="s">
        <v>47</v>
      </c>
      <c r="E141" s="6" t="s">
        <v>426</v>
      </c>
    </row>
    <row r="142">
      <c r="A142" s="1" t="s">
        <v>427</v>
      </c>
      <c r="B142" s="4" t="s">
        <v>407</v>
      </c>
      <c r="C142" s="1" t="s">
        <v>11</v>
      </c>
      <c r="D142" s="1" t="s">
        <v>53</v>
      </c>
      <c r="E142" s="6" t="s">
        <v>428</v>
      </c>
    </row>
    <row r="143">
      <c r="A143" s="1" t="s">
        <v>429</v>
      </c>
      <c r="B143" s="4" t="s">
        <v>407</v>
      </c>
      <c r="C143" s="1" t="s">
        <v>11</v>
      </c>
      <c r="D143" s="1" t="s">
        <v>56</v>
      </c>
      <c r="E143" s="6" t="s">
        <v>430</v>
      </c>
    </row>
    <row r="144">
      <c r="A144" s="1" t="s">
        <v>431</v>
      </c>
      <c r="B144" s="4" t="s">
        <v>407</v>
      </c>
      <c r="C144" s="1" t="s">
        <v>11</v>
      </c>
      <c r="D144" s="1" t="s">
        <v>59</v>
      </c>
      <c r="E144" s="6" t="s">
        <v>432</v>
      </c>
    </row>
    <row r="145">
      <c r="A145" s="1" t="s">
        <v>433</v>
      </c>
      <c r="B145" s="4" t="s">
        <v>407</v>
      </c>
      <c r="C145" s="1" t="s">
        <v>11</v>
      </c>
      <c r="D145" s="1" t="s">
        <v>62</v>
      </c>
      <c r="E145" s="6" t="s">
        <v>434</v>
      </c>
    </row>
    <row r="146">
      <c r="A146" s="1" t="s">
        <v>435</v>
      </c>
      <c r="B146" s="4" t="s">
        <v>407</v>
      </c>
      <c r="C146" s="1" t="s">
        <v>11</v>
      </c>
      <c r="D146" s="1" t="s">
        <v>65</v>
      </c>
      <c r="E146" s="6" t="s">
        <v>436</v>
      </c>
    </row>
    <row r="147">
      <c r="A147" s="1" t="s">
        <v>437</v>
      </c>
      <c r="B147" s="4" t="s">
        <v>407</v>
      </c>
      <c r="C147" s="1" t="s">
        <v>11</v>
      </c>
      <c r="D147" s="1" t="s">
        <v>68</v>
      </c>
      <c r="E147" s="6" t="s">
        <v>438</v>
      </c>
    </row>
    <row r="148">
      <c r="A148" s="1" t="s">
        <v>439</v>
      </c>
      <c r="B148" s="4" t="s">
        <v>407</v>
      </c>
      <c r="C148" s="1" t="s">
        <v>11</v>
      </c>
      <c r="D148" s="1" t="s">
        <v>71</v>
      </c>
      <c r="E148" s="6" t="s">
        <v>440</v>
      </c>
    </row>
    <row r="149">
      <c r="A149" s="1" t="s">
        <v>441</v>
      </c>
      <c r="B149" s="4" t="s">
        <v>407</v>
      </c>
      <c r="C149" s="1" t="s">
        <v>11</v>
      </c>
      <c r="D149" s="1" t="s">
        <v>77</v>
      </c>
      <c r="E149" s="6" t="s">
        <v>442</v>
      </c>
    </row>
    <row r="150">
      <c r="A150" s="1" t="s">
        <v>443</v>
      </c>
      <c r="B150" s="4" t="s">
        <v>407</v>
      </c>
      <c r="C150" s="1" t="s">
        <v>11</v>
      </c>
      <c r="D150" s="1" t="s">
        <v>80</v>
      </c>
      <c r="E150" s="6" t="s">
        <v>444</v>
      </c>
    </row>
    <row r="151">
      <c r="A151" s="1" t="s">
        <v>445</v>
      </c>
      <c r="B151" s="4" t="s">
        <v>407</v>
      </c>
      <c r="C151" s="1" t="s">
        <v>11</v>
      </c>
      <c r="D151" s="1" t="s">
        <v>83</v>
      </c>
      <c r="E151" s="6" t="s">
        <v>446</v>
      </c>
    </row>
    <row r="152">
      <c r="A152" s="1" t="s">
        <v>447</v>
      </c>
      <c r="B152" s="4" t="s">
        <v>407</v>
      </c>
      <c r="C152" s="1" t="s">
        <v>11</v>
      </c>
      <c r="D152" s="1" t="s">
        <v>89</v>
      </c>
      <c r="E152" s="6" t="s">
        <v>448</v>
      </c>
    </row>
    <row r="153">
      <c r="A153" s="1" t="s">
        <v>449</v>
      </c>
      <c r="B153" s="4" t="s">
        <v>407</v>
      </c>
      <c r="C153" s="1" t="s">
        <v>11</v>
      </c>
      <c r="D153" s="1" t="s">
        <v>95</v>
      </c>
      <c r="E153" s="6" t="s">
        <v>450</v>
      </c>
    </row>
    <row r="154">
      <c r="A154" s="1" t="s">
        <v>451</v>
      </c>
      <c r="B154" s="4" t="s">
        <v>407</v>
      </c>
      <c r="C154" s="1" t="s">
        <v>11</v>
      </c>
      <c r="D154" s="1" t="s">
        <v>101</v>
      </c>
      <c r="E154" s="6" t="s">
        <v>452</v>
      </c>
    </row>
    <row r="155">
      <c r="A155" s="1" t="s">
        <v>453</v>
      </c>
      <c r="B155" s="4" t="s">
        <v>407</v>
      </c>
      <c r="C155" s="1" t="s">
        <v>11</v>
      </c>
      <c r="D155" s="1" t="s">
        <v>104</v>
      </c>
      <c r="E155" s="6" t="s">
        <v>454</v>
      </c>
    </row>
    <row r="156">
      <c r="A156" s="1" t="s">
        <v>455</v>
      </c>
      <c r="B156" s="4" t="s">
        <v>407</v>
      </c>
      <c r="C156" s="1" t="s">
        <v>11</v>
      </c>
      <c r="D156" s="1" t="s">
        <v>107</v>
      </c>
      <c r="E156" s="6" t="s">
        <v>456</v>
      </c>
    </row>
    <row r="157">
      <c r="A157" s="1" t="s">
        <v>457</v>
      </c>
      <c r="B157" s="4" t="s">
        <v>407</v>
      </c>
      <c r="C157" s="1" t="s">
        <v>11</v>
      </c>
      <c r="D157" s="1" t="s">
        <v>110</v>
      </c>
      <c r="E157" s="6" t="s">
        <v>458</v>
      </c>
    </row>
    <row r="158">
      <c r="A158" s="1" t="s">
        <v>459</v>
      </c>
      <c r="B158" s="4" t="s">
        <v>407</v>
      </c>
      <c r="C158" s="1" t="s">
        <v>11</v>
      </c>
      <c r="D158" s="1" t="s">
        <v>113</v>
      </c>
      <c r="E158" s="6" t="s">
        <v>460</v>
      </c>
    </row>
    <row r="159">
      <c r="A159" s="1" t="s">
        <v>461</v>
      </c>
      <c r="B159" s="4" t="s">
        <v>407</v>
      </c>
      <c r="C159" s="1" t="s">
        <v>11</v>
      </c>
      <c r="D159" s="1" t="s">
        <v>116</v>
      </c>
      <c r="E159" s="6" t="s">
        <v>462</v>
      </c>
    </row>
    <row r="160">
      <c r="A160" s="1" t="s">
        <v>463</v>
      </c>
      <c r="B160" s="4" t="s">
        <v>407</v>
      </c>
      <c r="C160" s="1" t="s">
        <v>11</v>
      </c>
      <c r="D160" s="1" t="s">
        <v>119</v>
      </c>
      <c r="E160" s="6" t="s">
        <v>464</v>
      </c>
    </row>
    <row r="161">
      <c r="A161" s="1" t="s">
        <v>465</v>
      </c>
      <c r="B161" s="4" t="s">
        <v>407</v>
      </c>
      <c r="C161" s="1" t="s">
        <v>11</v>
      </c>
      <c r="D161" s="1" t="s">
        <v>466</v>
      </c>
      <c r="E161" s="6" t="s">
        <v>467</v>
      </c>
    </row>
    <row r="162">
      <c r="A162" s="1" t="s">
        <v>468</v>
      </c>
      <c r="B162" s="4" t="s">
        <v>407</v>
      </c>
      <c r="C162" s="1" t="s">
        <v>11</v>
      </c>
      <c r="D162" s="1" t="s">
        <v>122</v>
      </c>
      <c r="E162" s="6" t="s">
        <v>469</v>
      </c>
    </row>
    <row r="163">
      <c r="A163" s="1" t="s">
        <v>470</v>
      </c>
      <c r="B163" s="4" t="s">
        <v>407</v>
      </c>
      <c r="C163" s="1" t="s">
        <v>11</v>
      </c>
      <c r="D163" s="1" t="s">
        <v>125</v>
      </c>
      <c r="E163" s="6" t="s">
        <v>471</v>
      </c>
    </row>
    <row r="164">
      <c r="A164" s="1" t="s">
        <v>472</v>
      </c>
      <c r="B164" s="4" t="s">
        <v>407</v>
      </c>
      <c r="C164" s="1" t="s">
        <v>11</v>
      </c>
      <c r="D164" s="1" t="s">
        <v>128</v>
      </c>
      <c r="E164" s="6" t="s">
        <v>473</v>
      </c>
    </row>
    <row r="165">
      <c r="A165" s="1" t="s">
        <v>474</v>
      </c>
      <c r="B165" s="4" t="s">
        <v>407</v>
      </c>
      <c r="C165" s="1" t="s">
        <v>11</v>
      </c>
      <c r="D165" s="1" t="s">
        <v>134</v>
      </c>
      <c r="E165" s="6" t="s">
        <v>475</v>
      </c>
    </row>
    <row r="166">
      <c r="A166" s="1" t="s">
        <v>476</v>
      </c>
      <c r="B166" s="4" t="s">
        <v>407</v>
      </c>
      <c r="C166" s="1" t="s">
        <v>11</v>
      </c>
      <c r="D166" s="1" t="s">
        <v>477</v>
      </c>
      <c r="E166" s="6" t="s">
        <v>478</v>
      </c>
    </row>
    <row r="167">
      <c r="A167" s="1" t="s">
        <v>479</v>
      </c>
      <c r="B167" s="4" t="s">
        <v>407</v>
      </c>
      <c r="C167" s="1" t="s">
        <v>11</v>
      </c>
      <c r="D167" s="1" t="s">
        <v>137</v>
      </c>
      <c r="E167" s="6" t="s">
        <v>480</v>
      </c>
    </row>
    <row r="168">
      <c r="A168" s="1" t="s">
        <v>481</v>
      </c>
      <c r="B168" s="4" t="s">
        <v>407</v>
      </c>
      <c r="C168" s="1" t="s">
        <v>11</v>
      </c>
      <c r="D168" s="1" t="s">
        <v>482</v>
      </c>
      <c r="E168" s="6" t="s">
        <v>483</v>
      </c>
    </row>
    <row r="169">
      <c r="A169" s="1" t="s">
        <v>484</v>
      </c>
      <c r="B169" s="4" t="s">
        <v>407</v>
      </c>
      <c r="C169" s="1" t="s">
        <v>11</v>
      </c>
      <c r="D169" s="1" t="s">
        <v>140</v>
      </c>
      <c r="E169" s="6" t="s">
        <v>485</v>
      </c>
    </row>
    <row r="170">
      <c r="A170" s="1" t="s">
        <v>486</v>
      </c>
      <c r="B170" s="4" t="s">
        <v>407</v>
      </c>
      <c r="C170" s="1" t="s">
        <v>11</v>
      </c>
      <c r="D170" s="1" t="s">
        <v>487</v>
      </c>
      <c r="E170" s="6" t="s">
        <v>488</v>
      </c>
    </row>
    <row r="171">
      <c r="A171" s="1" t="s">
        <v>489</v>
      </c>
      <c r="B171" s="4" t="s">
        <v>407</v>
      </c>
      <c r="C171" s="1" t="s">
        <v>11</v>
      </c>
      <c r="D171" s="1" t="s">
        <v>143</v>
      </c>
      <c r="E171" s="6" t="s">
        <v>490</v>
      </c>
    </row>
    <row r="172">
      <c r="A172" s="1" t="s">
        <v>491</v>
      </c>
      <c r="B172" s="4" t="s">
        <v>407</v>
      </c>
      <c r="C172" s="1" t="s">
        <v>11</v>
      </c>
      <c r="D172" s="1" t="s">
        <v>146</v>
      </c>
      <c r="E172" s="6" t="s">
        <v>492</v>
      </c>
    </row>
    <row r="173">
      <c r="A173" s="1" t="s">
        <v>493</v>
      </c>
      <c r="B173" s="4" t="s">
        <v>407</v>
      </c>
      <c r="C173" s="1" t="s">
        <v>11</v>
      </c>
      <c r="D173" s="1" t="s">
        <v>149</v>
      </c>
      <c r="E173" s="6" t="s">
        <v>494</v>
      </c>
    </row>
    <row r="174">
      <c r="A174" s="1" t="s">
        <v>495</v>
      </c>
      <c r="B174" s="4" t="s">
        <v>407</v>
      </c>
      <c r="C174" s="1" t="s">
        <v>11</v>
      </c>
      <c r="D174" s="1" t="s">
        <v>155</v>
      </c>
      <c r="E174" s="6" t="s">
        <v>496</v>
      </c>
    </row>
    <row r="175">
      <c r="A175" s="1" t="s">
        <v>497</v>
      </c>
      <c r="B175" s="4" t="s">
        <v>407</v>
      </c>
      <c r="C175" s="1" t="s">
        <v>11</v>
      </c>
      <c r="D175" s="1" t="s">
        <v>158</v>
      </c>
      <c r="E175" s="6" t="s">
        <v>498</v>
      </c>
    </row>
    <row r="176">
      <c r="A176" s="1" t="s">
        <v>499</v>
      </c>
      <c r="B176" s="4" t="s">
        <v>407</v>
      </c>
      <c r="C176" s="1" t="s">
        <v>11</v>
      </c>
      <c r="D176" s="1" t="s">
        <v>161</v>
      </c>
      <c r="E176" s="6" t="s">
        <v>500</v>
      </c>
    </row>
    <row r="177">
      <c r="A177" s="1" t="s">
        <v>501</v>
      </c>
      <c r="B177" s="4" t="s">
        <v>407</v>
      </c>
      <c r="C177" s="1" t="s">
        <v>11</v>
      </c>
      <c r="D177" s="1" t="s">
        <v>164</v>
      </c>
      <c r="E177" s="6" t="s">
        <v>502</v>
      </c>
    </row>
    <row r="178">
      <c r="A178" s="1" t="s">
        <v>503</v>
      </c>
      <c r="B178" s="4" t="s">
        <v>407</v>
      </c>
      <c r="C178" s="1" t="s">
        <v>11</v>
      </c>
      <c r="D178" s="1" t="s">
        <v>167</v>
      </c>
      <c r="E178" s="6" t="s">
        <v>504</v>
      </c>
    </row>
    <row r="179">
      <c r="A179" s="1" t="s">
        <v>505</v>
      </c>
      <c r="B179" s="4" t="s">
        <v>407</v>
      </c>
      <c r="C179" s="1" t="s">
        <v>11</v>
      </c>
      <c r="D179" s="1" t="s">
        <v>170</v>
      </c>
      <c r="E179" s="6" t="s">
        <v>506</v>
      </c>
    </row>
    <row r="180">
      <c r="A180" s="1" t="s">
        <v>507</v>
      </c>
      <c r="B180" s="4" t="s">
        <v>407</v>
      </c>
      <c r="C180" s="1" t="s">
        <v>11</v>
      </c>
      <c r="D180" s="1" t="s">
        <v>173</v>
      </c>
      <c r="E180" s="6" t="s">
        <v>508</v>
      </c>
    </row>
    <row r="181">
      <c r="A181" s="1" t="s">
        <v>509</v>
      </c>
      <c r="B181" s="4" t="s">
        <v>407</v>
      </c>
      <c r="C181" s="1" t="s">
        <v>11</v>
      </c>
      <c r="D181" s="1" t="s">
        <v>176</v>
      </c>
      <c r="E181" s="6" t="s">
        <v>510</v>
      </c>
    </row>
    <row r="182">
      <c r="A182" s="1" t="s">
        <v>511</v>
      </c>
      <c r="B182" s="4" t="s">
        <v>407</v>
      </c>
      <c r="C182" s="1" t="s">
        <v>11</v>
      </c>
      <c r="D182" s="1" t="s">
        <v>179</v>
      </c>
      <c r="E182" s="6" t="s">
        <v>512</v>
      </c>
    </row>
    <row r="183">
      <c r="A183" s="1" t="s">
        <v>513</v>
      </c>
      <c r="B183" s="4" t="s">
        <v>407</v>
      </c>
      <c r="C183" s="1" t="s">
        <v>11</v>
      </c>
      <c r="D183" s="1" t="s">
        <v>185</v>
      </c>
      <c r="E183" s="6" t="s">
        <v>514</v>
      </c>
    </row>
    <row r="184">
      <c r="A184" s="1" t="s">
        <v>515</v>
      </c>
      <c r="B184" s="4" t="s">
        <v>407</v>
      </c>
      <c r="C184" s="1" t="s">
        <v>11</v>
      </c>
      <c r="D184" s="1" t="s">
        <v>191</v>
      </c>
      <c r="E184" s="6" t="s">
        <v>516</v>
      </c>
    </row>
    <row r="185">
      <c r="A185" s="1" t="s">
        <v>517</v>
      </c>
      <c r="B185" s="4" t="s">
        <v>407</v>
      </c>
      <c r="C185" s="1" t="s">
        <v>11</v>
      </c>
      <c r="D185" s="1" t="s">
        <v>194</v>
      </c>
      <c r="E185" s="6" t="s">
        <v>518</v>
      </c>
    </row>
    <row r="186">
      <c r="A186" s="1" t="s">
        <v>519</v>
      </c>
      <c r="B186" s="4" t="s">
        <v>407</v>
      </c>
      <c r="C186" s="1" t="s">
        <v>11</v>
      </c>
      <c r="D186" s="1" t="s">
        <v>197</v>
      </c>
      <c r="E186" s="6" t="s">
        <v>520</v>
      </c>
    </row>
    <row r="187">
      <c r="A187" s="1" t="s">
        <v>521</v>
      </c>
      <c r="B187" s="4" t="s">
        <v>407</v>
      </c>
      <c r="C187" s="1" t="s">
        <v>11</v>
      </c>
      <c r="D187" s="1" t="s">
        <v>203</v>
      </c>
      <c r="E187" s="6" t="s">
        <v>522</v>
      </c>
    </row>
    <row r="188">
      <c r="A188" s="1" t="s">
        <v>523</v>
      </c>
      <c r="B188" s="4" t="s">
        <v>407</v>
      </c>
      <c r="C188" s="1" t="s">
        <v>11</v>
      </c>
      <c r="D188" s="1" t="s">
        <v>206</v>
      </c>
      <c r="E188" s="6" t="s">
        <v>524</v>
      </c>
    </row>
    <row r="189">
      <c r="A189" s="1" t="s">
        <v>525</v>
      </c>
      <c r="B189" s="4" t="s">
        <v>407</v>
      </c>
      <c r="C189" s="1" t="s">
        <v>11</v>
      </c>
      <c r="D189" s="1" t="s">
        <v>209</v>
      </c>
      <c r="E189" s="6" t="s">
        <v>526</v>
      </c>
    </row>
    <row r="190">
      <c r="A190" s="1" t="s">
        <v>527</v>
      </c>
      <c r="B190" s="4" t="s">
        <v>407</v>
      </c>
      <c r="C190" s="1" t="s">
        <v>11</v>
      </c>
      <c r="D190" s="1" t="s">
        <v>212</v>
      </c>
      <c r="E190" s="6" t="s">
        <v>528</v>
      </c>
    </row>
    <row r="191">
      <c r="A191" s="1" t="s">
        <v>529</v>
      </c>
      <c r="B191" s="4" t="s">
        <v>407</v>
      </c>
      <c r="C191" s="1" t="s">
        <v>11</v>
      </c>
      <c r="D191" s="1" t="s">
        <v>215</v>
      </c>
      <c r="E191" s="6" t="s">
        <v>530</v>
      </c>
    </row>
    <row r="192">
      <c r="A192" s="1" t="s">
        <v>531</v>
      </c>
      <c r="B192" s="4" t="s">
        <v>407</v>
      </c>
      <c r="C192" s="1" t="s">
        <v>11</v>
      </c>
      <c r="D192" s="1" t="s">
        <v>218</v>
      </c>
      <c r="E192" s="6" t="s">
        <v>532</v>
      </c>
    </row>
    <row r="193">
      <c r="A193" s="1" t="s">
        <v>533</v>
      </c>
      <c r="B193" s="4" t="s">
        <v>407</v>
      </c>
      <c r="C193" s="1" t="s">
        <v>11</v>
      </c>
      <c r="D193" s="1" t="s">
        <v>221</v>
      </c>
      <c r="E193" s="6" t="s">
        <v>534</v>
      </c>
    </row>
    <row r="194">
      <c r="A194" s="1" t="s">
        <v>535</v>
      </c>
      <c r="B194" s="4" t="s">
        <v>407</v>
      </c>
      <c r="C194" s="1" t="s">
        <v>11</v>
      </c>
      <c r="D194" s="1" t="s">
        <v>224</v>
      </c>
      <c r="E194" s="6" t="s">
        <v>536</v>
      </c>
    </row>
    <row r="195">
      <c r="A195" s="1" t="s">
        <v>537</v>
      </c>
      <c r="B195" s="4" t="s">
        <v>407</v>
      </c>
      <c r="C195" s="1" t="s">
        <v>11</v>
      </c>
      <c r="D195" s="1" t="s">
        <v>227</v>
      </c>
      <c r="E195" s="6" t="s">
        <v>538</v>
      </c>
    </row>
    <row r="196">
      <c r="A196" s="1" t="s">
        <v>539</v>
      </c>
      <c r="B196" s="4" t="s">
        <v>407</v>
      </c>
      <c r="C196" s="1" t="s">
        <v>11</v>
      </c>
      <c r="D196" s="1" t="s">
        <v>230</v>
      </c>
      <c r="E196" s="6" t="s">
        <v>540</v>
      </c>
    </row>
    <row r="197">
      <c r="A197" s="1" t="s">
        <v>541</v>
      </c>
      <c r="B197" s="4" t="s">
        <v>407</v>
      </c>
      <c r="C197" s="1" t="s">
        <v>11</v>
      </c>
      <c r="D197" s="1" t="s">
        <v>233</v>
      </c>
      <c r="E197" s="6" t="s">
        <v>542</v>
      </c>
    </row>
    <row r="198">
      <c r="A198" s="1" t="s">
        <v>543</v>
      </c>
      <c r="B198" s="4" t="s">
        <v>407</v>
      </c>
      <c r="C198" s="1" t="s">
        <v>11</v>
      </c>
      <c r="D198" s="1" t="s">
        <v>236</v>
      </c>
      <c r="E198" s="6" t="s">
        <v>544</v>
      </c>
    </row>
    <row r="199">
      <c r="A199" s="1" t="s">
        <v>545</v>
      </c>
      <c r="B199" s="4" t="s">
        <v>407</v>
      </c>
      <c r="C199" s="1" t="s">
        <v>11</v>
      </c>
      <c r="D199" s="1" t="s">
        <v>239</v>
      </c>
      <c r="E199" s="6" t="s">
        <v>546</v>
      </c>
    </row>
    <row r="200">
      <c r="A200" s="1" t="s">
        <v>547</v>
      </c>
      <c r="B200" s="4" t="s">
        <v>407</v>
      </c>
      <c r="C200" s="1" t="s">
        <v>11</v>
      </c>
      <c r="D200" s="1" t="s">
        <v>242</v>
      </c>
      <c r="E200" s="6" t="s">
        <v>548</v>
      </c>
    </row>
    <row r="201">
      <c r="A201" s="1" t="s">
        <v>549</v>
      </c>
      <c r="B201" s="4" t="s">
        <v>407</v>
      </c>
      <c r="C201" s="1" t="s">
        <v>11</v>
      </c>
      <c r="D201" s="1" t="s">
        <v>245</v>
      </c>
      <c r="E201" s="6" t="s">
        <v>550</v>
      </c>
    </row>
    <row r="202">
      <c r="A202" s="1" t="s">
        <v>551</v>
      </c>
      <c r="B202" s="4" t="s">
        <v>407</v>
      </c>
      <c r="C202" s="1" t="s">
        <v>11</v>
      </c>
      <c r="D202" s="1" t="s">
        <v>248</v>
      </c>
      <c r="E202" s="6" t="s">
        <v>552</v>
      </c>
    </row>
    <row r="203">
      <c r="A203" s="1" t="s">
        <v>553</v>
      </c>
      <c r="B203" s="4" t="s">
        <v>407</v>
      </c>
      <c r="C203" s="1" t="s">
        <v>11</v>
      </c>
      <c r="D203" s="1" t="s">
        <v>251</v>
      </c>
      <c r="E203" s="6" t="s">
        <v>554</v>
      </c>
    </row>
    <row r="204">
      <c r="A204" s="1" t="s">
        <v>555</v>
      </c>
      <c r="B204" s="4" t="s">
        <v>407</v>
      </c>
      <c r="C204" s="1" t="s">
        <v>11</v>
      </c>
      <c r="D204" s="1" t="s">
        <v>254</v>
      </c>
      <c r="E204" s="6" t="s">
        <v>556</v>
      </c>
    </row>
    <row r="205">
      <c r="A205" s="1" t="s">
        <v>557</v>
      </c>
      <c r="B205" s="4" t="s">
        <v>407</v>
      </c>
      <c r="C205" s="1" t="s">
        <v>11</v>
      </c>
      <c r="D205" s="1" t="s">
        <v>257</v>
      </c>
      <c r="E205" s="6" t="s">
        <v>558</v>
      </c>
    </row>
    <row r="206">
      <c r="A206" s="1" t="s">
        <v>559</v>
      </c>
      <c r="B206" s="4" t="s">
        <v>407</v>
      </c>
      <c r="C206" s="1" t="s">
        <v>11</v>
      </c>
      <c r="D206" s="1" t="s">
        <v>260</v>
      </c>
      <c r="E206" s="6" t="s">
        <v>560</v>
      </c>
    </row>
    <row r="207">
      <c r="A207" s="1" t="s">
        <v>561</v>
      </c>
      <c r="B207" s="4" t="s">
        <v>407</v>
      </c>
      <c r="C207" s="1" t="s">
        <v>11</v>
      </c>
      <c r="D207" s="1" t="s">
        <v>263</v>
      </c>
      <c r="E207" s="6" t="s">
        <v>562</v>
      </c>
    </row>
    <row r="208">
      <c r="A208" s="1" t="s">
        <v>563</v>
      </c>
      <c r="B208" s="4" t="s">
        <v>407</v>
      </c>
      <c r="C208" s="1" t="s">
        <v>11</v>
      </c>
      <c r="D208" s="1" t="s">
        <v>266</v>
      </c>
      <c r="E208" s="6" t="s">
        <v>564</v>
      </c>
    </row>
    <row r="209">
      <c r="A209" s="1" t="s">
        <v>565</v>
      </c>
      <c r="B209" s="4" t="s">
        <v>407</v>
      </c>
      <c r="C209" s="1" t="s">
        <v>11</v>
      </c>
      <c r="D209" s="1" t="s">
        <v>269</v>
      </c>
      <c r="E209" s="6" t="s">
        <v>566</v>
      </c>
    </row>
    <row r="210">
      <c r="A210" s="1" t="s">
        <v>567</v>
      </c>
      <c r="B210" s="4" t="s">
        <v>407</v>
      </c>
      <c r="C210" s="1" t="s">
        <v>11</v>
      </c>
      <c r="D210" s="1" t="s">
        <v>272</v>
      </c>
      <c r="E210" s="6" t="s">
        <v>568</v>
      </c>
    </row>
    <row r="211">
      <c r="A211" s="1" t="s">
        <v>569</v>
      </c>
      <c r="B211" s="4" t="s">
        <v>407</v>
      </c>
      <c r="C211" s="1" t="s">
        <v>11</v>
      </c>
      <c r="D211" s="1" t="s">
        <v>275</v>
      </c>
      <c r="E211" s="6" t="s">
        <v>570</v>
      </c>
    </row>
    <row r="212">
      <c r="A212" s="1" t="s">
        <v>571</v>
      </c>
      <c r="B212" s="4" t="s">
        <v>407</v>
      </c>
      <c r="C212" s="1" t="s">
        <v>11</v>
      </c>
      <c r="D212" s="1" t="s">
        <v>278</v>
      </c>
      <c r="E212" s="6" t="s">
        <v>572</v>
      </c>
    </row>
    <row r="213">
      <c r="A213" s="1" t="s">
        <v>573</v>
      </c>
      <c r="B213" s="4" t="s">
        <v>407</v>
      </c>
      <c r="C213" s="1" t="s">
        <v>11</v>
      </c>
      <c r="D213" s="1" t="s">
        <v>281</v>
      </c>
      <c r="E213" s="6" t="s">
        <v>574</v>
      </c>
    </row>
    <row r="214">
      <c r="A214" s="1" t="s">
        <v>575</v>
      </c>
      <c r="B214" s="4" t="s">
        <v>407</v>
      </c>
      <c r="C214" s="1" t="s">
        <v>11</v>
      </c>
      <c r="D214" s="1" t="s">
        <v>284</v>
      </c>
      <c r="E214" s="6" t="s">
        <v>576</v>
      </c>
    </row>
    <row r="215">
      <c r="A215" s="1" t="s">
        <v>577</v>
      </c>
      <c r="B215" s="4" t="s">
        <v>407</v>
      </c>
      <c r="C215" s="1" t="s">
        <v>11</v>
      </c>
      <c r="D215" s="1" t="s">
        <v>578</v>
      </c>
      <c r="E215" s="6" t="s">
        <v>579</v>
      </c>
    </row>
    <row r="216">
      <c r="A216" s="1" t="s">
        <v>580</v>
      </c>
      <c r="B216" s="4" t="s">
        <v>407</v>
      </c>
      <c r="C216" s="1" t="s">
        <v>11</v>
      </c>
      <c r="D216" s="1" t="s">
        <v>287</v>
      </c>
      <c r="E216" s="6" t="s">
        <v>581</v>
      </c>
    </row>
    <row r="217">
      <c r="A217" s="1" t="s">
        <v>582</v>
      </c>
      <c r="B217" s="4" t="s">
        <v>407</v>
      </c>
      <c r="C217" s="1" t="s">
        <v>11</v>
      </c>
      <c r="D217" s="1" t="s">
        <v>290</v>
      </c>
      <c r="E217" s="6" t="s">
        <v>583</v>
      </c>
    </row>
    <row r="218">
      <c r="A218" s="1" t="s">
        <v>584</v>
      </c>
      <c r="B218" s="4" t="s">
        <v>407</v>
      </c>
      <c r="C218" s="1" t="s">
        <v>11</v>
      </c>
      <c r="D218" s="1" t="s">
        <v>293</v>
      </c>
      <c r="E218" s="6" t="s">
        <v>585</v>
      </c>
    </row>
    <row r="219">
      <c r="A219" s="1" t="s">
        <v>586</v>
      </c>
      <c r="B219" s="4" t="s">
        <v>407</v>
      </c>
      <c r="C219" s="1" t="s">
        <v>11</v>
      </c>
      <c r="D219" s="1" t="s">
        <v>296</v>
      </c>
      <c r="E219" s="6" t="s">
        <v>587</v>
      </c>
    </row>
    <row r="220">
      <c r="A220" s="1" t="s">
        <v>588</v>
      </c>
      <c r="B220" s="4" t="s">
        <v>407</v>
      </c>
      <c r="C220" s="1" t="s">
        <v>11</v>
      </c>
      <c r="D220" s="1" t="s">
        <v>299</v>
      </c>
      <c r="E220" s="6" t="s">
        <v>589</v>
      </c>
    </row>
    <row r="221">
      <c r="A221" s="1" t="s">
        <v>590</v>
      </c>
      <c r="B221" s="4" t="s">
        <v>407</v>
      </c>
      <c r="C221" s="1" t="s">
        <v>11</v>
      </c>
      <c r="D221" s="1" t="s">
        <v>302</v>
      </c>
      <c r="E221" s="6" t="s">
        <v>591</v>
      </c>
    </row>
    <row r="222">
      <c r="A222" s="1" t="s">
        <v>592</v>
      </c>
      <c r="B222" s="4" t="s">
        <v>407</v>
      </c>
      <c r="C222" s="1" t="s">
        <v>11</v>
      </c>
      <c r="D222" s="1" t="s">
        <v>305</v>
      </c>
      <c r="E222" s="6" t="s">
        <v>593</v>
      </c>
    </row>
    <row r="223">
      <c r="A223" s="1" t="s">
        <v>594</v>
      </c>
      <c r="B223" s="4" t="s">
        <v>407</v>
      </c>
      <c r="C223" s="1" t="s">
        <v>11</v>
      </c>
      <c r="D223" s="1" t="s">
        <v>308</v>
      </c>
      <c r="E223" s="6" t="s">
        <v>595</v>
      </c>
    </row>
    <row r="224">
      <c r="A224" s="1" t="s">
        <v>596</v>
      </c>
      <c r="B224" s="4" t="s">
        <v>407</v>
      </c>
      <c r="C224" s="1" t="s">
        <v>11</v>
      </c>
      <c r="D224" s="1" t="s">
        <v>311</v>
      </c>
      <c r="E224" s="6" t="s">
        <v>597</v>
      </c>
    </row>
    <row r="225">
      <c r="A225" s="1" t="s">
        <v>598</v>
      </c>
      <c r="B225" s="4" t="s">
        <v>407</v>
      </c>
      <c r="C225" s="1" t="s">
        <v>11</v>
      </c>
      <c r="D225" s="1" t="s">
        <v>317</v>
      </c>
      <c r="E225" s="6" t="s">
        <v>599</v>
      </c>
    </row>
    <row r="226">
      <c r="A226" s="1" t="s">
        <v>600</v>
      </c>
      <c r="B226" s="4" t="s">
        <v>407</v>
      </c>
      <c r="C226" s="1" t="s">
        <v>11</v>
      </c>
      <c r="D226" s="1" t="s">
        <v>320</v>
      </c>
      <c r="E226" s="6" t="s">
        <v>601</v>
      </c>
    </row>
    <row r="227">
      <c r="A227" s="1" t="s">
        <v>602</v>
      </c>
      <c r="B227" s="4" t="s">
        <v>407</v>
      </c>
      <c r="C227" s="1" t="s">
        <v>11</v>
      </c>
      <c r="D227" s="1" t="s">
        <v>323</v>
      </c>
      <c r="E227" s="6" t="s">
        <v>603</v>
      </c>
    </row>
    <row r="228">
      <c r="A228" s="1" t="s">
        <v>604</v>
      </c>
      <c r="B228" s="4" t="s">
        <v>407</v>
      </c>
      <c r="C228" s="1" t="s">
        <v>11</v>
      </c>
      <c r="D228" s="1" t="s">
        <v>326</v>
      </c>
      <c r="E228" s="6" t="s">
        <v>605</v>
      </c>
    </row>
    <row r="229">
      <c r="A229" s="1" t="s">
        <v>606</v>
      </c>
      <c r="B229" s="4" t="s">
        <v>407</v>
      </c>
      <c r="C229" s="1" t="s">
        <v>11</v>
      </c>
      <c r="D229" s="1" t="s">
        <v>329</v>
      </c>
      <c r="E229" s="6" t="s">
        <v>607</v>
      </c>
    </row>
    <row r="230">
      <c r="A230" s="1" t="s">
        <v>608</v>
      </c>
      <c r="B230" s="4" t="s">
        <v>407</v>
      </c>
      <c r="C230" s="1" t="s">
        <v>11</v>
      </c>
      <c r="D230" s="1" t="s">
        <v>609</v>
      </c>
      <c r="E230" s="6" t="s">
        <v>610</v>
      </c>
    </row>
    <row r="231">
      <c r="A231" s="1" t="s">
        <v>611</v>
      </c>
      <c r="B231" s="4" t="s">
        <v>407</v>
      </c>
      <c r="C231" s="1" t="s">
        <v>11</v>
      </c>
      <c r="D231" s="1" t="s">
        <v>332</v>
      </c>
      <c r="E231" s="6" t="s">
        <v>612</v>
      </c>
    </row>
    <row r="232">
      <c r="A232" s="1" t="s">
        <v>613</v>
      </c>
      <c r="B232" s="4" t="s">
        <v>407</v>
      </c>
      <c r="C232" s="1" t="s">
        <v>11</v>
      </c>
      <c r="D232" s="1" t="s">
        <v>338</v>
      </c>
      <c r="E232" s="6" t="s">
        <v>614</v>
      </c>
    </row>
    <row r="233">
      <c r="A233" s="1" t="s">
        <v>615</v>
      </c>
      <c r="B233" s="4" t="s">
        <v>407</v>
      </c>
      <c r="C233" s="1" t="s">
        <v>11</v>
      </c>
      <c r="D233" s="1" t="s">
        <v>341</v>
      </c>
      <c r="E233" s="6" t="s">
        <v>616</v>
      </c>
    </row>
    <row r="234">
      <c r="A234" s="1" t="s">
        <v>617</v>
      </c>
      <c r="B234" s="4" t="s">
        <v>407</v>
      </c>
      <c r="C234" s="1" t="s">
        <v>11</v>
      </c>
      <c r="D234" s="1" t="s">
        <v>344</v>
      </c>
      <c r="E234" s="6" t="s">
        <v>618</v>
      </c>
    </row>
    <row r="235">
      <c r="A235" s="1" t="s">
        <v>619</v>
      </c>
      <c r="B235" s="4" t="s">
        <v>407</v>
      </c>
      <c r="C235" s="1" t="s">
        <v>11</v>
      </c>
      <c r="D235" s="1" t="s">
        <v>620</v>
      </c>
      <c r="E235" s="6" t="s">
        <v>621</v>
      </c>
    </row>
    <row r="236">
      <c r="A236" s="1" t="s">
        <v>622</v>
      </c>
      <c r="B236" s="4" t="s">
        <v>407</v>
      </c>
      <c r="C236" s="1" t="s">
        <v>11</v>
      </c>
      <c r="D236" s="1" t="s">
        <v>347</v>
      </c>
      <c r="E236" s="6" t="s">
        <v>623</v>
      </c>
    </row>
    <row r="237">
      <c r="A237" s="1" t="s">
        <v>624</v>
      </c>
      <c r="B237" s="4" t="s">
        <v>407</v>
      </c>
      <c r="C237" s="1" t="s">
        <v>11</v>
      </c>
      <c r="D237" s="1" t="s">
        <v>350</v>
      </c>
      <c r="E237" s="6" t="s">
        <v>625</v>
      </c>
    </row>
    <row r="238">
      <c r="A238" s="1" t="s">
        <v>626</v>
      </c>
      <c r="B238" s="4" t="s">
        <v>407</v>
      </c>
      <c r="C238" s="1" t="s">
        <v>11</v>
      </c>
      <c r="D238" s="1" t="s">
        <v>353</v>
      </c>
      <c r="E238" s="6" t="s">
        <v>627</v>
      </c>
    </row>
    <row r="239">
      <c r="A239" s="1" t="s">
        <v>628</v>
      </c>
      <c r="B239" s="4" t="s">
        <v>407</v>
      </c>
      <c r="C239" s="1" t="s">
        <v>11</v>
      </c>
      <c r="D239" s="1" t="s">
        <v>359</v>
      </c>
      <c r="E239" s="6" t="s">
        <v>629</v>
      </c>
    </row>
    <row r="240">
      <c r="A240" s="1" t="s">
        <v>630</v>
      </c>
      <c r="B240" s="4" t="s">
        <v>407</v>
      </c>
      <c r="C240" s="1" t="s">
        <v>11</v>
      </c>
      <c r="D240" s="1" t="s">
        <v>362</v>
      </c>
      <c r="E240" s="6" t="s">
        <v>631</v>
      </c>
    </row>
    <row r="241">
      <c r="A241" s="1" t="s">
        <v>632</v>
      </c>
      <c r="B241" s="4" t="s">
        <v>407</v>
      </c>
      <c r="C241" s="1" t="s">
        <v>11</v>
      </c>
      <c r="D241" s="1" t="s">
        <v>365</v>
      </c>
      <c r="E241" s="6" t="s">
        <v>633</v>
      </c>
    </row>
    <row r="242">
      <c r="A242" s="1" t="s">
        <v>634</v>
      </c>
      <c r="B242" s="4" t="s">
        <v>407</v>
      </c>
      <c r="C242" s="1" t="s">
        <v>11</v>
      </c>
      <c r="D242" s="1" t="s">
        <v>368</v>
      </c>
      <c r="E242" s="6" t="s">
        <v>635</v>
      </c>
    </row>
    <row r="243">
      <c r="A243" s="1" t="s">
        <v>636</v>
      </c>
      <c r="B243" s="4" t="s">
        <v>407</v>
      </c>
      <c r="C243" s="1" t="s">
        <v>11</v>
      </c>
      <c r="D243" s="1" t="s">
        <v>371</v>
      </c>
      <c r="E243" s="6" t="s">
        <v>637</v>
      </c>
    </row>
    <row r="244">
      <c r="A244" s="1" t="s">
        <v>638</v>
      </c>
      <c r="B244" s="4" t="s">
        <v>407</v>
      </c>
      <c r="C244" s="1" t="s">
        <v>11</v>
      </c>
      <c r="D244" s="1" t="s">
        <v>374</v>
      </c>
      <c r="E244" s="6" t="s">
        <v>639</v>
      </c>
    </row>
    <row r="245">
      <c r="A245" s="1" t="s">
        <v>640</v>
      </c>
      <c r="B245" s="4" t="s">
        <v>407</v>
      </c>
      <c r="C245" s="1" t="s">
        <v>11</v>
      </c>
      <c r="D245" s="1" t="s">
        <v>377</v>
      </c>
      <c r="E245" s="6" t="s">
        <v>641</v>
      </c>
    </row>
    <row r="246">
      <c r="A246" s="1" t="s">
        <v>642</v>
      </c>
      <c r="B246" s="4" t="s">
        <v>407</v>
      </c>
      <c r="C246" s="1" t="s">
        <v>11</v>
      </c>
      <c r="D246" s="1" t="s">
        <v>643</v>
      </c>
      <c r="E246" s="6" t="s">
        <v>644</v>
      </c>
    </row>
    <row r="247">
      <c r="A247" s="1" t="s">
        <v>645</v>
      </c>
      <c r="B247" s="4" t="s">
        <v>407</v>
      </c>
      <c r="C247" s="1" t="s">
        <v>11</v>
      </c>
      <c r="D247" s="1" t="s">
        <v>380</v>
      </c>
      <c r="E247" s="6" t="s">
        <v>646</v>
      </c>
    </row>
    <row r="248">
      <c r="A248" s="1" t="s">
        <v>647</v>
      </c>
      <c r="B248" s="4" t="s">
        <v>407</v>
      </c>
      <c r="C248" s="1" t="s">
        <v>11</v>
      </c>
      <c r="D248" s="1" t="s">
        <v>648</v>
      </c>
      <c r="E248" s="6" t="s">
        <v>649</v>
      </c>
    </row>
    <row r="249">
      <c r="A249" s="1" t="s">
        <v>650</v>
      </c>
      <c r="B249" s="4" t="s">
        <v>407</v>
      </c>
      <c r="C249" s="1" t="s">
        <v>11</v>
      </c>
      <c r="D249" s="1" t="s">
        <v>383</v>
      </c>
      <c r="E249" s="6" t="s">
        <v>651</v>
      </c>
    </row>
    <row r="250">
      <c r="A250" s="1" t="s">
        <v>652</v>
      </c>
      <c r="B250" s="4" t="s">
        <v>407</v>
      </c>
      <c r="C250" s="1" t="s">
        <v>11</v>
      </c>
      <c r="D250" s="1" t="s">
        <v>386</v>
      </c>
      <c r="E250" s="6" t="s">
        <v>653</v>
      </c>
    </row>
    <row r="251">
      <c r="A251" s="1" t="s">
        <v>654</v>
      </c>
      <c r="B251" s="4" t="s">
        <v>407</v>
      </c>
      <c r="C251" s="1" t="s">
        <v>11</v>
      </c>
      <c r="D251" s="1" t="s">
        <v>389</v>
      </c>
      <c r="E251" s="6" t="s">
        <v>655</v>
      </c>
    </row>
    <row r="252">
      <c r="A252" s="1" t="s">
        <v>656</v>
      </c>
      <c r="B252" s="4" t="s">
        <v>407</v>
      </c>
      <c r="C252" s="1" t="s">
        <v>11</v>
      </c>
      <c r="D252" s="1" t="s">
        <v>392</v>
      </c>
      <c r="E252" s="6" t="s">
        <v>657</v>
      </c>
    </row>
    <row r="253">
      <c r="A253" s="1" t="s">
        <v>658</v>
      </c>
      <c r="B253" s="4" t="s">
        <v>407</v>
      </c>
      <c r="C253" s="1" t="s">
        <v>11</v>
      </c>
      <c r="D253" s="1" t="s">
        <v>395</v>
      </c>
      <c r="E253" s="6" t="s">
        <v>659</v>
      </c>
    </row>
    <row r="254">
      <c r="A254" s="1" t="s">
        <v>660</v>
      </c>
      <c r="B254" s="4" t="s">
        <v>407</v>
      </c>
      <c r="C254" s="1" t="s">
        <v>11</v>
      </c>
      <c r="D254" s="1" t="s">
        <v>398</v>
      </c>
      <c r="E254" s="6" t="s">
        <v>661</v>
      </c>
    </row>
    <row r="255">
      <c r="A255" s="1" t="s">
        <v>662</v>
      </c>
      <c r="B255" s="4" t="s">
        <v>407</v>
      </c>
      <c r="C255" s="1" t="s">
        <v>11</v>
      </c>
      <c r="D255" s="1" t="s">
        <v>401</v>
      </c>
      <c r="E255" s="6" t="s">
        <v>663</v>
      </c>
    </row>
    <row r="256">
      <c r="A256" s="1" t="s">
        <v>664</v>
      </c>
      <c r="B256" s="4" t="s">
        <v>407</v>
      </c>
      <c r="C256" s="1" t="s">
        <v>11</v>
      </c>
      <c r="D256" s="1" t="s">
        <v>404</v>
      </c>
      <c r="E256" s="6" t="s">
        <v>665</v>
      </c>
    </row>
    <row r="257">
      <c r="A257" s="1" t="s">
        <v>666</v>
      </c>
      <c r="B257" s="4" t="s">
        <v>7</v>
      </c>
      <c r="C257" s="1" t="s">
        <v>15</v>
      </c>
      <c r="D257" s="5" t="s">
        <v>9</v>
      </c>
      <c r="E257" s="6" t="s">
        <v>667</v>
      </c>
    </row>
    <row r="258">
      <c r="A258" s="1" t="s">
        <v>668</v>
      </c>
      <c r="B258" s="4" t="s">
        <v>7</v>
      </c>
      <c r="C258" s="1" t="s">
        <v>15</v>
      </c>
      <c r="D258" s="1" t="s">
        <v>17</v>
      </c>
      <c r="E258" s="6" t="s">
        <v>669</v>
      </c>
    </row>
    <row r="259">
      <c r="A259" s="1" t="s">
        <v>670</v>
      </c>
      <c r="B259" s="4" t="s">
        <v>7</v>
      </c>
      <c r="C259" s="1" t="s">
        <v>15</v>
      </c>
      <c r="D259" s="1" t="s">
        <v>20</v>
      </c>
      <c r="E259" s="6" t="s">
        <v>671</v>
      </c>
    </row>
    <row r="260">
      <c r="A260" s="1" t="s">
        <v>672</v>
      </c>
      <c r="B260" s="4" t="s">
        <v>7</v>
      </c>
      <c r="C260" s="1" t="s">
        <v>15</v>
      </c>
      <c r="D260" s="1" t="s">
        <v>24</v>
      </c>
      <c r="E260" s="6" t="s">
        <v>673</v>
      </c>
    </row>
    <row r="261">
      <c r="A261" s="1" t="s">
        <v>674</v>
      </c>
      <c r="B261" s="4" t="s">
        <v>7</v>
      </c>
      <c r="C261" s="1" t="s">
        <v>15</v>
      </c>
      <c r="D261" s="1" t="s">
        <v>28</v>
      </c>
      <c r="E261" s="6" t="s">
        <v>675</v>
      </c>
    </row>
    <row r="262">
      <c r="A262" s="1" t="s">
        <v>676</v>
      </c>
      <c r="B262" s="4" t="s">
        <v>7</v>
      </c>
      <c r="C262" s="1" t="s">
        <v>15</v>
      </c>
      <c r="D262" s="1" t="s">
        <v>32</v>
      </c>
      <c r="E262" s="6" t="s">
        <v>677</v>
      </c>
    </row>
    <row r="263">
      <c r="A263" s="1" t="s">
        <v>678</v>
      </c>
      <c r="B263" s="4" t="s">
        <v>7</v>
      </c>
      <c r="C263" s="1" t="s">
        <v>15</v>
      </c>
      <c r="D263" s="1" t="s">
        <v>36</v>
      </c>
      <c r="E263" s="6" t="s">
        <v>679</v>
      </c>
    </row>
    <row r="264">
      <c r="A264" s="1" t="s">
        <v>680</v>
      </c>
      <c r="B264" s="4" t="s">
        <v>7</v>
      </c>
      <c r="C264" s="1" t="s">
        <v>15</v>
      </c>
      <c r="D264" s="1" t="s">
        <v>40</v>
      </c>
      <c r="E264" s="6" t="s">
        <v>681</v>
      </c>
    </row>
    <row r="265">
      <c r="A265" s="1" t="s">
        <v>682</v>
      </c>
      <c r="B265" s="4" t="s">
        <v>7</v>
      </c>
      <c r="C265" s="1" t="s">
        <v>15</v>
      </c>
      <c r="D265" s="1" t="s">
        <v>44</v>
      </c>
      <c r="E265" s="6" t="s">
        <v>683</v>
      </c>
    </row>
    <row r="266">
      <c r="A266" s="1" t="s">
        <v>684</v>
      </c>
      <c r="B266" s="4" t="s">
        <v>7</v>
      </c>
      <c r="C266" s="1" t="s">
        <v>15</v>
      </c>
      <c r="D266" s="1" t="s">
        <v>47</v>
      </c>
      <c r="E266" s="6" t="s">
        <v>685</v>
      </c>
    </row>
    <row r="267">
      <c r="A267" s="1" t="s">
        <v>686</v>
      </c>
      <c r="B267" s="4" t="s">
        <v>7</v>
      </c>
      <c r="C267" s="1" t="s">
        <v>15</v>
      </c>
      <c r="D267" s="1" t="s">
        <v>50</v>
      </c>
      <c r="E267" s="6" t="s">
        <v>687</v>
      </c>
    </row>
    <row r="268">
      <c r="A268" s="1" t="s">
        <v>688</v>
      </c>
      <c r="B268" s="4" t="s">
        <v>7</v>
      </c>
      <c r="C268" s="1" t="s">
        <v>15</v>
      </c>
      <c r="D268" s="1" t="s">
        <v>53</v>
      </c>
      <c r="E268" s="6" t="s">
        <v>689</v>
      </c>
    </row>
    <row r="269">
      <c r="A269" s="1" t="s">
        <v>690</v>
      </c>
      <c r="B269" s="4" t="s">
        <v>7</v>
      </c>
      <c r="C269" s="1" t="s">
        <v>15</v>
      </c>
      <c r="D269" s="1" t="s">
        <v>56</v>
      </c>
      <c r="E269" s="6" t="s">
        <v>691</v>
      </c>
    </row>
    <row r="270">
      <c r="A270" s="1" t="s">
        <v>692</v>
      </c>
      <c r="B270" s="4" t="s">
        <v>7</v>
      </c>
      <c r="C270" s="1" t="s">
        <v>15</v>
      </c>
      <c r="D270" s="1" t="s">
        <v>59</v>
      </c>
      <c r="E270" s="6" t="s">
        <v>693</v>
      </c>
    </row>
    <row r="271">
      <c r="A271" s="1" t="s">
        <v>694</v>
      </c>
      <c r="B271" s="4" t="s">
        <v>7</v>
      </c>
      <c r="C271" s="1" t="s">
        <v>15</v>
      </c>
      <c r="D271" s="1" t="s">
        <v>62</v>
      </c>
      <c r="E271" s="6" t="s">
        <v>695</v>
      </c>
    </row>
    <row r="272">
      <c r="A272" s="1" t="s">
        <v>696</v>
      </c>
      <c r="B272" s="4" t="s">
        <v>7</v>
      </c>
      <c r="C272" s="1" t="s">
        <v>15</v>
      </c>
      <c r="D272" s="1" t="s">
        <v>65</v>
      </c>
      <c r="E272" s="6" t="s">
        <v>697</v>
      </c>
    </row>
    <row r="273">
      <c r="A273" s="1" t="s">
        <v>698</v>
      </c>
      <c r="B273" s="4" t="s">
        <v>7</v>
      </c>
      <c r="C273" s="1" t="s">
        <v>15</v>
      </c>
      <c r="D273" s="1" t="s">
        <v>68</v>
      </c>
      <c r="E273" s="6" t="s">
        <v>699</v>
      </c>
    </row>
    <row r="274">
      <c r="A274" s="1" t="s">
        <v>700</v>
      </c>
      <c r="B274" s="4" t="s">
        <v>7</v>
      </c>
      <c r="C274" s="1" t="s">
        <v>15</v>
      </c>
      <c r="D274" s="1" t="s">
        <v>71</v>
      </c>
      <c r="E274" s="6" t="s">
        <v>701</v>
      </c>
    </row>
    <row r="275">
      <c r="A275" s="1" t="s">
        <v>702</v>
      </c>
      <c r="B275" s="4" t="s">
        <v>7</v>
      </c>
      <c r="C275" s="1" t="s">
        <v>15</v>
      </c>
      <c r="D275" s="1" t="s">
        <v>74</v>
      </c>
      <c r="E275" s="6" t="s">
        <v>703</v>
      </c>
    </row>
    <row r="276">
      <c r="A276" s="1" t="s">
        <v>704</v>
      </c>
      <c r="B276" s="4" t="s">
        <v>7</v>
      </c>
      <c r="C276" s="1" t="s">
        <v>15</v>
      </c>
      <c r="D276" s="1" t="s">
        <v>77</v>
      </c>
      <c r="E276" s="6" t="s">
        <v>705</v>
      </c>
    </row>
    <row r="277">
      <c r="A277" s="1" t="s">
        <v>706</v>
      </c>
      <c r="B277" s="4" t="s">
        <v>7</v>
      </c>
      <c r="C277" s="1" t="s">
        <v>15</v>
      </c>
      <c r="D277" s="1" t="s">
        <v>83</v>
      </c>
      <c r="E277" s="6" t="s">
        <v>707</v>
      </c>
    </row>
    <row r="278">
      <c r="A278" s="1" t="s">
        <v>708</v>
      </c>
      <c r="B278" s="4" t="s">
        <v>7</v>
      </c>
      <c r="C278" s="1" t="s">
        <v>15</v>
      </c>
      <c r="D278" s="1" t="s">
        <v>86</v>
      </c>
      <c r="E278" s="6" t="s">
        <v>709</v>
      </c>
    </row>
    <row r="279">
      <c r="A279" s="1" t="s">
        <v>710</v>
      </c>
      <c r="B279" s="4" t="s">
        <v>7</v>
      </c>
      <c r="C279" s="1" t="s">
        <v>15</v>
      </c>
      <c r="D279" s="1" t="s">
        <v>89</v>
      </c>
      <c r="E279" s="6" t="s">
        <v>711</v>
      </c>
    </row>
    <row r="280">
      <c r="A280" s="1" t="s">
        <v>712</v>
      </c>
      <c r="B280" s="4" t="s">
        <v>7</v>
      </c>
      <c r="C280" s="1" t="s">
        <v>15</v>
      </c>
      <c r="D280" s="1" t="s">
        <v>95</v>
      </c>
      <c r="E280" s="6" t="s">
        <v>713</v>
      </c>
    </row>
    <row r="281">
      <c r="A281" s="1" t="s">
        <v>714</v>
      </c>
      <c r="B281" s="4" t="s">
        <v>7</v>
      </c>
      <c r="C281" s="1" t="s">
        <v>15</v>
      </c>
      <c r="D281" s="1" t="s">
        <v>98</v>
      </c>
      <c r="E281" s="6" t="s">
        <v>715</v>
      </c>
    </row>
    <row r="282">
      <c r="A282" s="1" t="s">
        <v>716</v>
      </c>
      <c r="B282" s="4" t="s">
        <v>7</v>
      </c>
      <c r="C282" s="1" t="s">
        <v>15</v>
      </c>
      <c r="D282" s="1" t="s">
        <v>101</v>
      </c>
      <c r="E282" s="6" t="s">
        <v>717</v>
      </c>
    </row>
    <row r="283">
      <c r="A283" s="1" t="s">
        <v>718</v>
      </c>
      <c r="B283" s="4" t="s">
        <v>7</v>
      </c>
      <c r="C283" s="1" t="s">
        <v>15</v>
      </c>
      <c r="D283" s="1" t="s">
        <v>104</v>
      </c>
      <c r="E283" s="6" t="s">
        <v>719</v>
      </c>
    </row>
    <row r="284">
      <c r="A284" s="1" t="s">
        <v>720</v>
      </c>
      <c r="B284" s="4" t="s">
        <v>7</v>
      </c>
      <c r="C284" s="1" t="s">
        <v>15</v>
      </c>
      <c r="D284" s="1" t="s">
        <v>107</v>
      </c>
      <c r="E284" s="6" t="s">
        <v>721</v>
      </c>
    </row>
    <row r="285">
      <c r="A285" s="1" t="s">
        <v>722</v>
      </c>
      <c r="B285" s="4" t="s">
        <v>7</v>
      </c>
      <c r="C285" s="1" t="s">
        <v>15</v>
      </c>
      <c r="D285" s="1" t="s">
        <v>110</v>
      </c>
      <c r="E285" s="6" t="s">
        <v>723</v>
      </c>
    </row>
    <row r="286">
      <c r="A286" s="1" t="s">
        <v>724</v>
      </c>
      <c r="B286" s="4" t="s">
        <v>7</v>
      </c>
      <c r="C286" s="1" t="s">
        <v>15</v>
      </c>
      <c r="D286" s="1" t="s">
        <v>113</v>
      </c>
      <c r="E286" s="6" t="s">
        <v>725</v>
      </c>
    </row>
    <row r="287">
      <c r="A287" s="1" t="s">
        <v>726</v>
      </c>
      <c r="B287" s="4" t="s">
        <v>7</v>
      </c>
      <c r="C287" s="1" t="s">
        <v>15</v>
      </c>
      <c r="D287" s="1" t="s">
        <v>116</v>
      </c>
      <c r="E287" s="6" t="s">
        <v>727</v>
      </c>
    </row>
    <row r="288">
      <c r="A288" s="1" t="s">
        <v>728</v>
      </c>
      <c r="B288" s="4" t="s">
        <v>7</v>
      </c>
      <c r="C288" s="1" t="s">
        <v>15</v>
      </c>
      <c r="D288" s="1" t="s">
        <v>119</v>
      </c>
      <c r="E288" s="6" t="s">
        <v>729</v>
      </c>
    </row>
    <row r="289">
      <c r="A289" s="1" t="s">
        <v>730</v>
      </c>
      <c r="B289" s="4" t="s">
        <v>7</v>
      </c>
      <c r="C289" s="1" t="s">
        <v>15</v>
      </c>
      <c r="D289" s="1" t="s">
        <v>466</v>
      </c>
      <c r="E289" s="6" t="s">
        <v>731</v>
      </c>
    </row>
    <row r="290">
      <c r="A290" s="1" t="s">
        <v>732</v>
      </c>
      <c r="B290" s="4" t="s">
        <v>7</v>
      </c>
      <c r="C290" s="1" t="s">
        <v>15</v>
      </c>
      <c r="D290" s="1" t="s">
        <v>122</v>
      </c>
      <c r="E290" s="6" t="s">
        <v>733</v>
      </c>
    </row>
    <row r="291">
      <c r="A291" s="1" t="s">
        <v>734</v>
      </c>
      <c r="B291" s="4" t="s">
        <v>7</v>
      </c>
      <c r="C291" s="1" t="s">
        <v>15</v>
      </c>
      <c r="D291" s="1" t="s">
        <v>125</v>
      </c>
      <c r="E291" s="6" t="s">
        <v>735</v>
      </c>
    </row>
    <row r="292">
      <c r="A292" s="1" t="s">
        <v>736</v>
      </c>
      <c r="B292" s="4" t="s">
        <v>7</v>
      </c>
      <c r="C292" s="1" t="s">
        <v>15</v>
      </c>
      <c r="D292" s="1" t="s">
        <v>128</v>
      </c>
      <c r="E292" s="6" t="s">
        <v>737</v>
      </c>
    </row>
    <row r="293">
      <c r="A293" s="1" t="s">
        <v>738</v>
      </c>
      <c r="B293" s="4" t="s">
        <v>7</v>
      </c>
      <c r="C293" s="1" t="s">
        <v>15</v>
      </c>
      <c r="D293" s="1" t="s">
        <v>131</v>
      </c>
      <c r="E293" s="6" t="s">
        <v>739</v>
      </c>
    </row>
    <row r="294">
      <c r="A294" s="1" t="s">
        <v>740</v>
      </c>
      <c r="B294" s="4" t="s">
        <v>7</v>
      </c>
      <c r="C294" s="1" t="s">
        <v>15</v>
      </c>
      <c r="D294" s="1" t="s">
        <v>134</v>
      </c>
      <c r="E294" s="6" t="s">
        <v>741</v>
      </c>
    </row>
    <row r="295">
      <c r="A295" s="1" t="s">
        <v>742</v>
      </c>
      <c r="B295" s="4" t="s">
        <v>7</v>
      </c>
      <c r="C295" s="1" t="s">
        <v>15</v>
      </c>
      <c r="D295" s="1" t="s">
        <v>477</v>
      </c>
      <c r="E295" s="6" t="s">
        <v>743</v>
      </c>
    </row>
    <row r="296">
      <c r="A296" s="1" t="s">
        <v>744</v>
      </c>
      <c r="B296" s="4" t="s">
        <v>7</v>
      </c>
      <c r="C296" s="1" t="s">
        <v>15</v>
      </c>
      <c r="D296" s="1" t="s">
        <v>137</v>
      </c>
      <c r="E296" s="6" t="s">
        <v>745</v>
      </c>
    </row>
    <row r="297">
      <c r="A297" s="1" t="s">
        <v>746</v>
      </c>
      <c r="B297" s="4" t="s">
        <v>7</v>
      </c>
      <c r="C297" s="1" t="s">
        <v>15</v>
      </c>
      <c r="D297" s="1" t="s">
        <v>482</v>
      </c>
      <c r="E297" s="6" t="s">
        <v>747</v>
      </c>
    </row>
    <row r="298">
      <c r="A298" s="1" t="s">
        <v>748</v>
      </c>
      <c r="B298" s="4" t="s">
        <v>7</v>
      </c>
      <c r="C298" s="1" t="s">
        <v>15</v>
      </c>
      <c r="D298" s="1" t="s">
        <v>140</v>
      </c>
      <c r="E298" s="6" t="s">
        <v>749</v>
      </c>
    </row>
    <row r="299">
      <c r="A299" s="1" t="s">
        <v>750</v>
      </c>
      <c r="B299" s="4" t="s">
        <v>7</v>
      </c>
      <c r="C299" s="1" t="s">
        <v>15</v>
      </c>
      <c r="D299" s="1" t="s">
        <v>487</v>
      </c>
      <c r="E299" s="6" t="s">
        <v>751</v>
      </c>
    </row>
    <row r="300">
      <c r="A300" s="1" t="s">
        <v>752</v>
      </c>
      <c r="B300" s="4" t="s">
        <v>7</v>
      </c>
      <c r="C300" s="1" t="s">
        <v>15</v>
      </c>
      <c r="D300" s="1" t="s">
        <v>143</v>
      </c>
      <c r="E300" s="6" t="s">
        <v>753</v>
      </c>
    </row>
    <row r="301">
      <c r="A301" s="1" t="s">
        <v>754</v>
      </c>
      <c r="B301" s="4" t="s">
        <v>7</v>
      </c>
      <c r="C301" s="1" t="s">
        <v>15</v>
      </c>
      <c r="D301" s="1" t="s">
        <v>146</v>
      </c>
      <c r="E301" s="6" t="s">
        <v>755</v>
      </c>
    </row>
    <row r="302">
      <c r="A302" s="1" t="s">
        <v>756</v>
      </c>
      <c r="B302" s="4" t="s">
        <v>7</v>
      </c>
      <c r="C302" s="1" t="s">
        <v>15</v>
      </c>
      <c r="D302" s="1" t="s">
        <v>149</v>
      </c>
      <c r="E302" s="6" t="s">
        <v>757</v>
      </c>
    </row>
    <row r="303">
      <c r="A303" s="1" t="s">
        <v>758</v>
      </c>
      <c r="B303" s="4" t="s">
        <v>7</v>
      </c>
      <c r="C303" s="1" t="s">
        <v>15</v>
      </c>
      <c r="D303" s="1" t="s">
        <v>152</v>
      </c>
      <c r="E303" s="6" t="s">
        <v>759</v>
      </c>
    </row>
    <row r="304">
      <c r="A304" s="1" t="s">
        <v>760</v>
      </c>
      <c r="B304" s="4" t="s">
        <v>7</v>
      </c>
      <c r="C304" s="1" t="s">
        <v>15</v>
      </c>
      <c r="D304" s="1" t="s">
        <v>155</v>
      </c>
      <c r="E304" s="6" t="s">
        <v>761</v>
      </c>
    </row>
    <row r="305">
      <c r="A305" s="1" t="s">
        <v>762</v>
      </c>
      <c r="B305" s="4" t="s">
        <v>7</v>
      </c>
      <c r="C305" s="1" t="s">
        <v>15</v>
      </c>
      <c r="D305" s="1" t="s">
        <v>161</v>
      </c>
      <c r="E305" s="6" t="s">
        <v>763</v>
      </c>
    </row>
    <row r="306">
      <c r="A306" s="1" t="s">
        <v>764</v>
      </c>
      <c r="B306" s="4" t="s">
        <v>7</v>
      </c>
      <c r="C306" s="1" t="s">
        <v>15</v>
      </c>
      <c r="D306" s="1" t="s">
        <v>164</v>
      </c>
      <c r="E306" s="6" t="s">
        <v>765</v>
      </c>
    </row>
    <row r="307">
      <c r="A307" s="1" t="s">
        <v>766</v>
      </c>
      <c r="B307" s="4" t="s">
        <v>7</v>
      </c>
      <c r="C307" s="1" t="s">
        <v>15</v>
      </c>
      <c r="D307" s="1" t="s">
        <v>167</v>
      </c>
      <c r="E307" s="6" t="s">
        <v>767</v>
      </c>
    </row>
    <row r="308">
      <c r="A308" s="1" t="s">
        <v>768</v>
      </c>
      <c r="B308" s="4" t="s">
        <v>7</v>
      </c>
      <c r="C308" s="1" t="s">
        <v>15</v>
      </c>
      <c r="D308" s="1" t="s">
        <v>170</v>
      </c>
      <c r="E308" s="6" t="s">
        <v>769</v>
      </c>
    </row>
    <row r="309">
      <c r="A309" s="1" t="s">
        <v>770</v>
      </c>
      <c r="B309" s="4" t="s">
        <v>7</v>
      </c>
      <c r="C309" s="1" t="s">
        <v>15</v>
      </c>
      <c r="D309" s="1" t="s">
        <v>173</v>
      </c>
      <c r="E309" s="6" t="s">
        <v>771</v>
      </c>
    </row>
    <row r="310">
      <c r="A310" s="1" t="s">
        <v>772</v>
      </c>
      <c r="B310" s="4" t="s">
        <v>7</v>
      </c>
      <c r="C310" s="1" t="s">
        <v>15</v>
      </c>
      <c r="D310" s="1" t="s">
        <v>176</v>
      </c>
      <c r="E310" s="6" t="s">
        <v>773</v>
      </c>
    </row>
    <row r="311">
      <c r="A311" s="1" t="s">
        <v>774</v>
      </c>
      <c r="B311" s="4" t="s">
        <v>7</v>
      </c>
      <c r="C311" s="1" t="s">
        <v>15</v>
      </c>
      <c r="D311" s="1" t="s">
        <v>179</v>
      </c>
      <c r="E311" s="6" t="s">
        <v>775</v>
      </c>
    </row>
    <row r="312">
      <c r="A312" s="1" t="s">
        <v>776</v>
      </c>
      <c r="B312" s="4" t="s">
        <v>7</v>
      </c>
      <c r="C312" s="1" t="s">
        <v>15</v>
      </c>
      <c r="D312" s="1" t="s">
        <v>182</v>
      </c>
      <c r="E312" s="6" t="s">
        <v>777</v>
      </c>
    </row>
    <row r="313">
      <c r="A313" s="1" t="s">
        <v>778</v>
      </c>
      <c r="B313" s="4" t="s">
        <v>7</v>
      </c>
      <c r="C313" s="1" t="s">
        <v>15</v>
      </c>
      <c r="D313" s="1" t="s">
        <v>185</v>
      </c>
      <c r="E313" s="6" t="s">
        <v>779</v>
      </c>
    </row>
    <row r="314">
      <c r="A314" s="1" t="s">
        <v>780</v>
      </c>
      <c r="B314" s="4" t="s">
        <v>7</v>
      </c>
      <c r="C314" s="1" t="s">
        <v>15</v>
      </c>
      <c r="D314" s="1" t="s">
        <v>188</v>
      </c>
      <c r="E314" s="6" t="s">
        <v>781</v>
      </c>
    </row>
    <row r="315">
      <c r="A315" s="1" t="s">
        <v>782</v>
      </c>
      <c r="B315" s="4" t="s">
        <v>7</v>
      </c>
      <c r="C315" s="1" t="s">
        <v>15</v>
      </c>
      <c r="D315" s="1" t="s">
        <v>191</v>
      </c>
      <c r="E315" s="6" t="s">
        <v>783</v>
      </c>
    </row>
    <row r="316">
      <c r="A316" s="1" t="s">
        <v>784</v>
      </c>
      <c r="B316" s="4" t="s">
        <v>7</v>
      </c>
      <c r="C316" s="1" t="s">
        <v>15</v>
      </c>
      <c r="D316" s="1" t="s">
        <v>194</v>
      </c>
      <c r="E316" s="6" t="s">
        <v>785</v>
      </c>
    </row>
    <row r="317">
      <c r="A317" s="1" t="s">
        <v>786</v>
      </c>
      <c r="B317" s="4" t="s">
        <v>7</v>
      </c>
      <c r="C317" s="1" t="s">
        <v>15</v>
      </c>
      <c r="D317" s="1" t="s">
        <v>197</v>
      </c>
      <c r="E317" s="6" t="s">
        <v>787</v>
      </c>
    </row>
    <row r="318">
      <c r="A318" s="1" t="s">
        <v>788</v>
      </c>
      <c r="B318" s="4" t="s">
        <v>7</v>
      </c>
      <c r="C318" s="1" t="s">
        <v>15</v>
      </c>
      <c r="D318" s="1" t="s">
        <v>200</v>
      </c>
      <c r="E318" s="6" t="s">
        <v>789</v>
      </c>
    </row>
    <row r="319">
      <c r="A319" s="1" t="s">
        <v>790</v>
      </c>
      <c r="B319" s="4" t="s">
        <v>7</v>
      </c>
      <c r="C319" s="1" t="s">
        <v>15</v>
      </c>
      <c r="D319" s="1" t="s">
        <v>203</v>
      </c>
      <c r="E319" s="6" t="s">
        <v>791</v>
      </c>
    </row>
    <row r="320">
      <c r="A320" s="1" t="s">
        <v>792</v>
      </c>
      <c r="B320" s="4" t="s">
        <v>7</v>
      </c>
      <c r="C320" s="1" t="s">
        <v>15</v>
      </c>
      <c r="D320" s="1" t="s">
        <v>206</v>
      </c>
      <c r="E320" s="6" t="s">
        <v>793</v>
      </c>
    </row>
    <row r="321">
      <c r="A321" s="1" t="s">
        <v>794</v>
      </c>
      <c r="B321" s="4" t="s">
        <v>7</v>
      </c>
      <c r="C321" s="1" t="s">
        <v>15</v>
      </c>
      <c r="D321" s="1" t="s">
        <v>209</v>
      </c>
      <c r="E321" s="6" t="s">
        <v>795</v>
      </c>
    </row>
    <row r="322">
      <c r="A322" s="1" t="s">
        <v>796</v>
      </c>
      <c r="B322" s="4" t="s">
        <v>7</v>
      </c>
      <c r="C322" s="1" t="s">
        <v>15</v>
      </c>
      <c r="D322" s="1" t="s">
        <v>797</v>
      </c>
      <c r="E322" s="6" t="s">
        <v>798</v>
      </c>
    </row>
    <row r="323">
      <c r="A323" s="1" t="s">
        <v>799</v>
      </c>
      <c r="B323" s="4" t="s">
        <v>7</v>
      </c>
      <c r="C323" s="1" t="s">
        <v>15</v>
      </c>
      <c r="D323" s="1" t="s">
        <v>212</v>
      </c>
      <c r="E323" s="6" t="s">
        <v>800</v>
      </c>
    </row>
    <row r="324">
      <c r="A324" s="1" t="s">
        <v>801</v>
      </c>
      <c r="B324" s="4" t="s">
        <v>7</v>
      </c>
      <c r="C324" s="1" t="s">
        <v>15</v>
      </c>
      <c r="D324" s="1" t="s">
        <v>215</v>
      </c>
      <c r="E324" s="6" t="s">
        <v>802</v>
      </c>
    </row>
    <row r="325">
      <c r="A325" s="1" t="s">
        <v>803</v>
      </c>
      <c r="B325" s="4" t="s">
        <v>7</v>
      </c>
      <c r="C325" s="1" t="s">
        <v>15</v>
      </c>
      <c r="D325" s="1" t="s">
        <v>218</v>
      </c>
      <c r="E325" s="6" t="s">
        <v>804</v>
      </c>
    </row>
    <row r="326">
      <c r="A326" s="1" t="s">
        <v>805</v>
      </c>
      <c r="B326" s="4" t="s">
        <v>7</v>
      </c>
      <c r="C326" s="1" t="s">
        <v>15</v>
      </c>
      <c r="D326" s="1" t="s">
        <v>221</v>
      </c>
      <c r="E326" s="6" t="s">
        <v>806</v>
      </c>
    </row>
    <row r="327">
      <c r="A327" s="1" t="s">
        <v>807</v>
      </c>
      <c r="B327" s="4" t="s">
        <v>7</v>
      </c>
      <c r="C327" s="1" t="s">
        <v>15</v>
      </c>
      <c r="D327" s="1" t="s">
        <v>224</v>
      </c>
      <c r="E327" s="6" t="s">
        <v>808</v>
      </c>
    </row>
    <row r="328">
      <c r="A328" s="1" t="s">
        <v>809</v>
      </c>
      <c r="B328" s="4" t="s">
        <v>7</v>
      </c>
      <c r="C328" s="1" t="s">
        <v>15</v>
      </c>
      <c r="D328" s="1" t="s">
        <v>227</v>
      </c>
      <c r="E328" s="6" t="s">
        <v>810</v>
      </c>
    </row>
    <row r="329">
      <c r="A329" s="1" t="s">
        <v>811</v>
      </c>
      <c r="B329" s="4" t="s">
        <v>7</v>
      </c>
      <c r="C329" s="1" t="s">
        <v>15</v>
      </c>
      <c r="D329" s="1" t="s">
        <v>230</v>
      </c>
      <c r="E329" s="6" t="s">
        <v>812</v>
      </c>
    </row>
    <row r="330">
      <c r="A330" s="1" t="s">
        <v>813</v>
      </c>
      <c r="B330" s="4" t="s">
        <v>7</v>
      </c>
      <c r="C330" s="1" t="s">
        <v>15</v>
      </c>
      <c r="D330" s="1" t="s">
        <v>233</v>
      </c>
      <c r="E330" s="6" t="s">
        <v>814</v>
      </c>
    </row>
    <row r="331">
      <c r="A331" s="1" t="s">
        <v>815</v>
      </c>
      <c r="B331" s="4" t="s">
        <v>7</v>
      </c>
      <c r="C331" s="1" t="s">
        <v>15</v>
      </c>
      <c r="D331" s="1" t="s">
        <v>239</v>
      </c>
      <c r="E331" s="6" t="s">
        <v>816</v>
      </c>
    </row>
    <row r="332">
      <c r="A332" s="1" t="s">
        <v>817</v>
      </c>
      <c r="B332" s="4" t="s">
        <v>7</v>
      </c>
      <c r="C332" s="1" t="s">
        <v>15</v>
      </c>
      <c r="D332" s="1" t="s">
        <v>242</v>
      </c>
      <c r="E332" s="6" t="s">
        <v>818</v>
      </c>
    </row>
    <row r="333">
      <c r="A333" s="1" t="s">
        <v>819</v>
      </c>
      <c r="B333" s="4" t="s">
        <v>7</v>
      </c>
      <c r="C333" s="1" t="s">
        <v>15</v>
      </c>
      <c r="D333" s="1" t="s">
        <v>245</v>
      </c>
      <c r="E333" s="6" t="s">
        <v>820</v>
      </c>
    </row>
    <row r="334">
      <c r="A334" s="1" t="s">
        <v>821</v>
      </c>
      <c r="B334" s="4" t="s">
        <v>7</v>
      </c>
      <c r="C334" s="1" t="s">
        <v>15</v>
      </c>
      <c r="D334" s="1" t="s">
        <v>248</v>
      </c>
      <c r="E334" s="6" t="s">
        <v>822</v>
      </c>
    </row>
    <row r="335">
      <c r="A335" s="1" t="s">
        <v>823</v>
      </c>
      <c r="B335" s="4" t="s">
        <v>7</v>
      </c>
      <c r="C335" s="1" t="s">
        <v>15</v>
      </c>
      <c r="D335" s="1" t="s">
        <v>257</v>
      </c>
      <c r="E335" s="6" t="s">
        <v>824</v>
      </c>
    </row>
    <row r="336">
      <c r="A336" s="1" t="s">
        <v>825</v>
      </c>
      <c r="B336" s="4" t="s">
        <v>7</v>
      </c>
      <c r="C336" s="1" t="s">
        <v>15</v>
      </c>
      <c r="D336" s="1" t="s">
        <v>260</v>
      </c>
      <c r="E336" s="6" t="s">
        <v>826</v>
      </c>
    </row>
    <row r="337">
      <c r="A337" s="1" t="s">
        <v>827</v>
      </c>
      <c r="B337" s="4" t="s">
        <v>7</v>
      </c>
      <c r="C337" s="1" t="s">
        <v>15</v>
      </c>
      <c r="D337" s="1" t="s">
        <v>263</v>
      </c>
      <c r="E337" s="6" t="s">
        <v>828</v>
      </c>
    </row>
    <row r="338">
      <c r="A338" s="1" t="s">
        <v>829</v>
      </c>
      <c r="B338" s="4" t="s">
        <v>7</v>
      </c>
      <c r="C338" s="1" t="s">
        <v>15</v>
      </c>
      <c r="D338" s="1" t="s">
        <v>266</v>
      </c>
      <c r="E338" s="6" t="s">
        <v>830</v>
      </c>
    </row>
    <row r="339">
      <c r="A339" s="1" t="s">
        <v>831</v>
      </c>
      <c r="B339" s="4" t="s">
        <v>7</v>
      </c>
      <c r="C339" s="1" t="s">
        <v>15</v>
      </c>
      <c r="D339" s="1" t="s">
        <v>269</v>
      </c>
      <c r="E339" s="6" t="s">
        <v>832</v>
      </c>
    </row>
    <row r="340">
      <c r="A340" s="1" t="s">
        <v>833</v>
      </c>
      <c r="B340" s="4" t="s">
        <v>7</v>
      </c>
      <c r="C340" s="1" t="s">
        <v>15</v>
      </c>
      <c r="D340" s="1" t="s">
        <v>272</v>
      </c>
      <c r="E340" s="6" t="s">
        <v>834</v>
      </c>
    </row>
    <row r="341">
      <c r="A341" s="1" t="s">
        <v>835</v>
      </c>
      <c r="B341" s="4" t="s">
        <v>7</v>
      </c>
      <c r="C341" s="1" t="s">
        <v>15</v>
      </c>
      <c r="D341" s="1" t="s">
        <v>275</v>
      </c>
      <c r="E341" s="6" t="s">
        <v>836</v>
      </c>
    </row>
    <row r="342">
      <c r="A342" s="1" t="s">
        <v>837</v>
      </c>
      <c r="B342" s="4" t="s">
        <v>7</v>
      </c>
      <c r="C342" s="1" t="s">
        <v>15</v>
      </c>
      <c r="D342" s="1" t="s">
        <v>278</v>
      </c>
      <c r="E342" s="6" t="s">
        <v>838</v>
      </c>
    </row>
    <row r="343">
      <c r="A343" s="1" t="s">
        <v>839</v>
      </c>
      <c r="B343" s="4" t="s">
        <v>7</v>
      </c>
      <c r="C343" s="1" t="s">
        <v>15</v>
      </c>
      <c r="D343" s="1" t="s">
        <v>281</v>
      </c>
      <c r="E343" s="6" t="s">
        <v>840</v>
      </c>
    </row>
    <row r="344">
      <c r="A344" s="1" t="s">
        <v>841</v>
      </c>
      <c r="B344" s="4" t="s">
        <v>7</v>
      </c>
      <c r="C344" s="1" t="s">
        <v>15</v>
      </c>
      <c r="D344" s="1" t="s">
        <v>284</v>
      </c>
      <c r="E344" s="6" t="s">
        <v>842</v>
      </c>
    </row>
    <row r="345">
      <c r="A345" s="1" t="s">
        <v>843</v>
      </c>
      <c r="B345" s="4" t="s">
        <v>7</v>
      </c>
      <c r="C345" s="1" t="s">
        <v>15</v>
      </c>
      <c r="D345" s="1" t="s">
        <v>578</v>
      </c>
      <c r="E345" s="6" t="s">
        <v>844</v>
      </c>
    </row>
    <row r="346">
      <c r="A346" s="1" t="s">
        <v>845</v>
      </c>
      <c r="B346" s="4" t="s">
        <v>7</v>
      </c>
      <c r="C346" s="1" t="s">
        <v>15</v>
      </c>
      <c r="D346" s="1" t="s">
        <v>287</v>
      </c>
      <c r="E346" s="6" t="s">
        <v>846</v>
      </c>
    </row>
    <row r="347">
      <c r="A347" s="1" t="s">
        <v>847</v>
      </c>
      <c r="B347" s="4" t="s">
        <v>7</v>
      </c>
      <c r="C347" s="1" t="s">
        <v>15</v>
      </c>
      <c r="D347" s="1" t="s">
        <v>290</v>
      </c>
      <c r="E347" s="6" t="s">
        <v>848</v>
      </c>
    </row>
    <row r="348">
      <c r="A348" s="1" t="s">
        <v>849</v>
      </c>
      <c r="B348" s="4" t="s">
        <v>7</v>
      </c>
      <c r="C348" s="1" t="s">
        <v>15</v>
      </c>
      <c r="D348" s="1" t="s">
        <v>293</v>
      </c>
      <c r="E348" s="6" t="s">
        <v>850</v>
      </c>
    </row>
    <row r="349">
      <c r="A349" s="1" t="s">
        <v>851</v>
      </c>
      <c r="B349" s="4" t="s">
        <v>7</v>
      </c>
      <c r="C349" s="1" t="s">
        <v>15</v>
      </c>
      <c r="D349" s="1" t="s">
        <v>296</v>
      </c>
      <c r="E349" s="6" t="s">
        <v>852</v>
      </c>
    </row>
    <row r="350">
      <c r="A350" s="1" t="s">
        <v>853</v>
      </c>
      <c r="B350" s="4" t="s">
        <v>7</v>
      </c>
      <c r="C350" s="1" t="s">
        <v>15</v>
      </c>
      <c r="D350" s="1" t="s">
        <v>299</v>
      </c>
      <c r="E350" s="6" t="s">
        <v>854</v>
      </c>
    </row>
    <row r="351">
      <c r="A351" s="1" t="s">
        <v>855</v>
      </c>
      <c r="B351" s="4" t="s">
        <v>7</v>
      </c>
      <c r="C351" s="1" t="s">
        <v>15</v>
      </c>
      <c r="D351" s="1" t="s">
        <v>302</v>
      </c>
      <c r="E351" s="6" t="s">
        <v>856</v>
      </c>
    </row>
    <row r="352">
      <c r="A352" s="1" t="s">
        <v>857</v>
      </c>
      <c r="B352" s="4" t="s">
        <v>7</v>
      </c>
      <c r="C352" s="1" t="s">
        <v>15</v>
      </c>
      <c r="D352" s="1" t="s">
        <v>305</v>
      </c>
      <c r="E352" s="6" t="s">
        <v>858</v>
      </c>
    </row>
    <row r="353">
      <c r="A353" s="1" t="s">
        <v>859</v>
      </c>
      <c r="B353" s="4" t="s">
        <v>7</v>
      </c>
      <c r="C353" s="1" t="s">
        <v>15</v>
      </c>
      <c r="D353" s="1" t="s">
        <v>308</v>
      </c>
      <c r="E353" s="6" t="s">
        <v>860</v>
      </c>
    </row>
    <row r="354">
      <c r="A354" s="1" t="s">
        <v>861</v>
      </c>
      <c r="B354" s="4" t="s">
        <v>7</v>
      </c>
      <c r="C354" s="1" t="s">
        <v>15</v>
      </c>
      <c r="D354" s="1" t="s">
        <v>311</v>
      </c>
      <c r="E354" s="6" t="s">
        <v>862</v>
      </c>
    </row>
    <row r="355">
      <c r="A355" s="1" t="s">
        <v>863</v>
      </c>
      <c r="B355" s="4" t="s">
        <v>7</v>
      </c>
      <c r="C355" s="1" t="s">
        <v>15</v>
      </c>
      <c r="D355" s="1" t="s">
        <v>314</v>
      </c>
      <c r="E355" s="6" t="s">
        <v>864</v>
      </c>
    </row>
    <row r="356">
      <c r="A356" s="1" t="s">
        <v>865</v>
      </c>
      <c r="B356" s="4" t="s">
        <v>7</v>
      </c>
      <c r="C356" s="1" t="s">
        <v>15</v>
      </c>
      <c r="D356" s="1" t="s">
        <v>317</v>
      </c>
      <c r="E356" s="6" t="s">
        <v>866</v>
      </c>
    </row>
    <row r="357">
      <c r="A357" s="1" t="s">
        <v>867</v>
      </c>
      <c r="B357" s="4" t="s">
        <v>7</v>
      </c>
      <c r="C357" s="1" t="s">
        <v>15</v>
      </c>
      <c r="D357" s="1" t="s">
        <v>320</v>
      </c>
      <c r="E357" s="6" t="s">
        <v>868</v>
      </c>
    </row>
    <row r="358">
      <c r="A358" s="1" t="s">
        <v>869</v>
      </c>
      <c r="B358" s="4" t="s">
        <v>7</v>
      </c>
      <c r="C358" s="1" t="s">
        <v>15</v>
      </c>
      <c r="D358" s="1" t="s">
        <v>326</v>
      </c>
      <c r="E358" s="6" t="s">
        <v>870</v>
      </c>
    </row>
    <row r="359">
      <c r="A359" s="1" t="s">
        <v>871</v>
      </c>
      <c r="B359" s="4" t="s">
        <v>7</v>
      </c>
      <c r="C359" s="1" t="s">
        <v>15</v>
      </c>
      <c r="D359" s="1" t="s">
        <v>329</v>
      </c>
      <c r="E359" s="6" t="s">
        <v>872</v>
      </c>
    </row>
    <row r="360">
      <c r="A360" s="1" t="s">
        <v>873</v>
      </c>
      <c r="B360" s="4" t="s">
        <v>7</v>
      </c>
      <c r="C360" s="1" t="s">
        <v>15</v>
      </c>
      <c r="D360" s="1" t="s">
        <v>609</v>
      </c>
      <c r="E360" s="6" t="s">
        <v>874</v>
      </c>
    </row>
    <row r="361">
      <c r="A361" s="1" t="s">
        <v>875</v>
      </c>
      <c r="B361" s="4" t="s">
        <v>7</v>
      </c>
      <c r="C361" s="1" t="s">
        <v>15</v>
      </c>
      <c r="D361" s="1" t="s">
        <v>332</v>
      </c>
      <c r="E361" s="6" t="s">
        <v>876</v>
      </c>
    </row>
    <row r="362">
      <c r="A362" s="1" t="s">
        <v>877</v>
      </c>
      <c r="B362" s="4" t="s">
        <v>7</v>
      </c>
      <c r="C362" s="1" t="s">
        <v>15</v>
      </c>
      <c r="D362" s="1" t="s">
        <v>335</v>
      </c>
      <c r="E362" s="6" t="s">
        <v>878</v>
      </c>
    </row>
    <row r="363">
      <c r="A363" s="1" t="s">
        <v>879</v>
      </c>
      <c r="B363" s="4" t="s">
        <v>7</v>
      </c>
      <c r="C363" s="1" t="s">
        <v>15</v>
      </c>
      <c r="D363" s="1" t="s">
        <v>338</v>
      </c>
      <c r="E363" s="6" t="s">
        <v>880</v>
      </c>
    </row>
    <row r="364">
      <c r="A364" s="1" t="s">
        <v>881</v>
      </c>
      <c r="B364" s="4" t="s">
        <v>7</v>
      </c>
      <c r="C364" s="1" t="s">
        <v>15</v>
      </c>
      <c r="D364" s="1" t="s">
        <v>341</v>
      </c>
      <c r="E364" s="6" t="s">
        <v>882</v>
      </c>
    </row>
    <row r="365">
      <c r="A365" s="1" t="s">
        <v>883</v>
      </c>
      <c r="B365" s="4" t="s">
        <v>7</v>
      </c>
      <c r="C365" s="1" t="s">
        <v>15</v>
      </c>
      <c r="D365" s="1" t="s">
        <v>344</v>
      </c>
      <c r="E365" s="6" t="s">
        <v>884</v>
      </c>
    </row>
    <row r="366">
      <c r="A366" s="1" t="s">
        <v>885</v>
      </c>
      <c r="B366" s="4" t="s">
        <v>7</v>
      </c>
      <c r="C366" s="1" t="s">
        <v>15</v>
      </c>
      <c r="D366" s="1" t="s">
        <v>620</v>
      </c>
      <c r="E366" s="6" t="s">
        <v>886</v>
      </c>
    </row>
    <row r="367">
      <c r="A367" s="1" t="s">
        <v>887</v>
      </c>
      <c r="B367" s="4" t="s">
        <v>7</v>
      </c>
      <c r="C367" s="1" t="s">
        <v>15</v>
      </c>
      <c r="D367" s="1" t="s">
        <v>347</v>
      </c>
      <c r="E367" s="6" t="s">
        <v>888</v>
      </c>
    </row>
    <row r="368">
      <c r="A368" s="1" t="s">
        <v>889</v>
      </c>
      <c r="B368" s="4" t="s">
        <v>7</v>
      </c>
      <c r="C368" s="1" t="s">
        <v>15</v>
      </c>
      <c r="D368" s="1" t="s">
        <v>350</v>
      </c>
      <c r="E368" s="6" t="s">
        <v>890</v>
      </c>
    </row>
    <row r="369">
      <c r="A369" s="1" t="s">
        <v>891</v>
      </c>
      <c r="B369" s="4" t="s">
        <v>7</v>
      </c>
      <c r="C369" s="1" t="s">
        <v>15</v>
      </c>
      <c r="D369" s="1" t="s">
        <v>353</v>
      </c>
      <c r="E369" s="6" t="s">
        <v>892</v>
      </c>
    </row>
    <row r="370">
      <c r="A370" s="1" t="s">
        <v>893</v>
      </c>
      <c r="B370" s="4" t="s">
        <v>7</v>
      </c>
      <c r="C370" s="1" t="s">
        <v>15</v>
      </c>
      <c r="D370" s="1" t="s">
        <v>356</v>
      </c>
      <c r="E370" s="6" t="s">
        <v>894</v>
      </c>
    </row>
    <row r="371">
      <c r="A371" s="1" t="s">
        <v>895</v>
      </c>
      <c r="B371" s="4" t="s">
        <v>7</v>
      </c>
      <c r="C371" s="1" t="s">
        <v>15</v>
      </c>
      <c r="D371" s="1" t="s">
        <v>359</v>
      </c>
      <c r="E371" s="6" t="s">
        <v>896</v>
      </c>
    </row>
    <row r="372">
      <c r="A372" s="1" t="s">
        <v>897</v>
      </c>
      <c r="B372" s="4" t="s">
        <v>7</v>
      </c>
      <c r="C372" s="1" t="s">
        <v>15</v>
      </c>
      <c r="D372" s="1" t="s">
        <v>362</v>
      </c>
      <c r="E372" s="6" t="s">
        <v>898</v>
      </c>
    </row>
    <row r="373">
      <c r="A373" s="1" t="s">
        <v>899</v>
      </c>
      <c r="B373" s="4" t="s">
        <v>7</v>
      </c>
      <c r="C373" s="1" t="s">
        <v>15</v>
      </c>
      <c r="D373" s="1" t="s">
        <v>365</v>
      </c>
      <c r="E373" s="6" t="s">
        <v>900</v>
      </c>
    </row>
    <row r="374">
      <c r="A374" s="1" t="s">
        <v>901</v>
      </c>
      <c r="B374" s="4" t="s">
        <v>7</v>
      </c>
      <c r="C374" s="1" t="s">
        <v>15</v>
      </c>
      <c r="D374" s="1" t="s">
        <v>368</v>
      </c>
      <c r="E374" s="6" t="s">
        <v>902</v>
      </c>
    </row>
    <row r="375">
      <c r="A375" s="1" t="s">
        <v>903</v>
      </c>
      <c r="B375" s="4" t="s">
        <v>7</v>
      </c>
      <c r="C375" s="1" t="s">
        <v>15</v>
      </c>
      <c r="D375" s="1" t="s">
        <v>371</v>
      </c>
      <c r="E375" s="6" t="s">
        <v>904</v>
      </c>
    </row>
    <row r="376">
      <c r="A376" s="1" t="s">
        <v>905</v>
      </c>
      <c r="B376" s="4" t="s">
        <v>7</v>
      </c>
      <c r="C376" s="1" t="s">
        <v>15</v>
      </c>
      <c r="D376" s="1" t="s">
        <v>374</v>
      </c>
      <c r="E376" s="6" t="s">
        <v>906</v>
      </c>
    </row>
    <row r="377">
      <c r="A377" s="1" t="s">
        <v>907</v>
      </c>
      <c r="B377" s="4" t="s">
        <v>7</v>
      </c>
      <c r="C377" s="1" t="s">
        <v>15</v>
      </c>
      <c r="D377" s="1" t="s">
        <v>377</v>
      </c>
      <c r="E377" s="6" t="s">
        <v>908</v>
      </c>
    </row>
    <row r="378">
      <c r="A378" s="1" t="s">
        <v>909</v>
      </c>
      <c r="B378" s="4" t="s">
        <v>7</v>
      </c>
      <c r="C378" s="1" t="s">
        <v>15</v>
      </c>
      <c r="D378" s="1" t="s">
        <v>643</v>
      </c>
      <c r="E378" s="6" t="s">
        <v>910</v>
      </c>
    </row>
    <row r="379">
      <c r="A379" s="1" t="s">
        <v>911</v>
      </c>
      <c r="B379" s="4" t="s">
        <v>7</v>
      </c>
      <c r="C379" s="1" t="s">
        <v>15</v>
      </c>
      <c r="D379" s="1" t="s">
        <v>380</v>
      </c>
      <c r="E379" s="6" t="s">
        <v>912</v>
      </c>
    </row>
    <row r="380">
      <c r="A380" s="1" t="s">
        <v>913</v>
      </c>
      <c r="B380" s="4" t="s">
        <v>7</v>
      </c>
      <c r="C380" s="1" t="s">
        <v>15</v>
      </c>
      <c r="D380" s="1" t="s">
        <v>648</v>
      </c>
      <c r="E380" s="6" t="s">
        <v>914</v>
      </c>
    </row>
    <row r="381">
      <c r="A381" s="1" t="s">
        <v>915</v>
      </c>
      <c r="B381" s="4" t="s">
        <v>7</v>
      </c>
      <c r="C381" s="1" t="s">
        <v>15</v>
      </c>
      <c r="D381" s="1" t="s">
        <v>383</v>
      </c>
      <c r="E381" s="6" t="s">
        <v>916</v>
      </c>
    </row>
    <row r="382">
      <c r="A382" s="1" t="s">
        <v>917</v>
      </c>
      <c r="B382" s="4" t="s">
        <v>7</v>
      </c>
      <c r="C382" s="1" t="s">
        <v>15</v>
      </c>
      <c r="D382" s="1" t="s">
        <v>386</v>
      </c>
      <c r="E382" s="6" t="s">
        <v>918</v>
      </c>
    </row>
    <row r="383">
      <c r="A383" s="1" t="s">
        <v>919</v>
      </c>
      <c r="B383" s="4" t="s">
        <v>7</v>
      </c>
      <c r="C383" s="1" t="s">
        <v>15</v>
      </c>
      <c r="D383" s="1" t="s">
        <v>389</v>
      </c>
      <c r="E383" s="6" t="s">
        <v>920</v>
      </c>
    </row>
    <row r="384">
      <c r="A384" s="1" t="s">
        <v>921</v>
      </c>
      <c r="B384" s="4" t="s">
        <v>7</v>
      </c>
      <c r="C384" s="1" t="s">
        <v>15</v>
      </c>
      <c r="D384" s="1" t="s">
        <v>392</v>
      </c>
      <c r="E384" s="6" t="s">
        <v>922</v>
      </c>
    </row>
    <row r="385">
      <c r="A385" s="1" t="s">
        <v>923</v>
      </c>
      <c r="B385" s="4" t="s">
        <v>7</v>
      </c>
      <c r="C385" s="1" t="s">
        <v>15</v>
      </c>
      <c r="D385" s="1" t="s">
        <v>395</v>
      </c>
      <c r="E385" s="6" t="s">
        <v>924</v>
      </c>
    </row>
    <row r="386">
      <c r="A386" s="1" t="s">
        <v>925</v>
      </c>
      <c r="B386" s="4" t="s">
        <v>7</v>
      </c>
      <c r="C386" s="1" t="s">
        <v>15</v>
      </c>
      <c r="D386" s="1" t="s">
        <v>398</v>
      </c>
      <c r="E386" s="6" t="s">
        <v>926</v>
      </c>
    </row>
    <row r="387">
      <c r="A387" s="1" t="s">
        <v>927</v>
      </c>
      <c r="B387" s="4" t="s">
        <v>7</v>
      </c>
      <c r="C387" s="1" t="s">
        <v>15</v>
      </c>
      <c r="D387" s="1" t="s">
        <v>401</v>
      </c>
      <c r="E387" s="6" t="s">
        <v>928</v>
      </c>
    </row>
    <row r="388">
      <c r="A388" s="1" t="s">
        <v>929</v>
      </c>
      <c r="B388" s="4" t="s">
        <v>7</v>
      </c>
      <c r="C388" s="1" t="s">
        <v>15</v>
      </c>
      <c r="D388" s="1" t="s">
        <v>404</v>
      </c>
      <c r="E388" s="6" t="s">
        <v>930</v>
      </c>
    </row>
    <row r="389">
      <c r="A389" s="1" t="s">
        <v>931</v>
      </c>
      <c r="B389" s="4" t="s">
        <v>7</v>
      </c>
      <c r="C389" s="1" t="s">
        <v>22</v>
      </c>
      <c r="D389" s="5" t="s">
        <v>9</v>
      </c>
      <c r="E389" s="6" t="s">
        <v>932</v>
      </c>
    </row>
    <row r="390">
      <c r="A390" s="1" t="s">
        <v>933</v>
      </c>
      <c r="B390" s="4" t="s">
        <v>7</v>
      </c>
      <c r="C390" s="1" t="s">
        <v>22</v>
      </c>
      <c r="D390" s="5" t="s">
        <v>13</v>
      </c>
      <c r="E390" s="6" t="s">
        <v>934</v>
      </c>
    </row>
    <row r="391">
      <c r="A391" s="1" t="s">
        <v>935</v>
      </c>
      <c r="B391" s="4" t="s">
        <v>7</v>
      </c>
      <c r="C391" s="1" t="s">
        <v>22</v>
      </c>
      <c r="D391" s="1" t="s">
        <v>17</v>
      </c>
      <c r="E391" s="6" t="s">
        <v>936</v>
      </c>
    </row>
    <row r="392">
      <c r="A392" s="1" t="s">
        <v>937</v>
      </c>
      <c r="B392" s="4" t="s">
        <v>7</v>
      </c>
      <c r="C392" s="1" t="s">
        <v>22</v>
      </c>
      <c r="D392" s="1" t="s">
        <v>20</v>
      </c>
      <c r="E392" s="6" t="s">
        <v>938</v>
      </c>
    </row>
    <row r="393">
      <c r="A393" s="1" t="s">
        <v>939</v>
      </c>
      <c r="B393" s="4" t="s">
        <v>7</v>
      </c>
      <c r="C393" s="1" t="s">
        <v>22</v>
      </c>
      <c r="D393" s="1" t="s">
        <v>24</v>
      </c>
      <c r="E393" s="6" t="s">
        <v>940</v>
      </c>
    </row>
    <row r="394">
      <c r="A394" s="1" t="s">
        <v>941</v>
      </c>
      <c r="B394" s="4" t="s">
        <v>7</v>
      </c>
      <c r="C394" s="1" t="s">
        <v>22</v>
      </c>
      <c r="D394" s="1" t="s">
        <v>28</v>
      </c>
      <c r="E394" s="6" t="s">
        <v>942</v>
      </c>
    </row>
    <row r="395">
      <c r="A395" s="1" t="s">
        <v>943</v>
      </c>
      <c r="B395" s="4" t="s">
        <v>7</v>
      </c>
      <c r="C395" s="1" t="s">
        <v>22</v>
      </c>
      <c r="D395" s="1" t="s">
        <v>32</v>
      </c>
      <c r="E395" s="6" t="s">
        <v>944</v>
      </c>
    </row>
    <row r="396">
      <c r="A396" s="1" t="s">
        <v>945</v>
      </c>
      <c r="B396" s="4" t="s">
        <v>7</v>
      </c>
      <c r="C396" s="1" t="s">
        <v>22</v>
      </c>
      <c r="D396" s="1" t="s">
        <v>36</v>
      </c>
      <c r="E396" s="6" t="s">
        <v>946</v>
      </c>
    </row>
    <row r="397">
      <c r="A397" s="1" t="s">
        <v>947</v>
      </c>
      <c r="B397" s="4" t="s">
        <v>7</v>
      </c>
      <c r="C397" s="1" t="s">
        <v>22</v>
      </c>
      <c r="D397" s="1" t="s">
        <v>40</v>
      </c>
      <c r="E397" s="6" t="s">
        <v>948</v>
      </c>
    </row>
    <row r="398">
      <c r="A398" s="1" t="s">
        <v>949</v>
      </c>
      <c r="B398" s="4" t="s">
        <v>7</v>
      </c>
      <c r="C398" s="1" t="s">
        <v>22</v>
      </c>
      <c r="D398" s="1" t="s">
        <v>44</v>
      </c>
      <c r="E398" s="6" t="s">
        <v>950</v>
      </c>
    </row>
    <row r="399">
      <c r="A399" s="1" t="s">
        <v>951</v>
      </c>
      <c r="B399" s="4" t="s">
        <v>7</v>
      </c>
      <c r="C399" s="1" t="s">
        <v>22</v>
      </c>
      <c r="D399" s="1" t="s">
        <v>47</v>
      </c>
      <c r="E399" s="6" t="s">
        <v>952</v>
      </c>
    </row>
    <row r="400">
      <c r="A400" s="1" t="s">
        <v>953</v>
      </c>
      <c r="B400" s="4" t="s">
        <v>7</v>
      </c>
      <c r="C400" s="1" t="s">
        <v>22</v>
      </c>
      <c r="D400" s="1" t="s">
        <v>50</v>
      </c>
      <c r="E400" s="6" t="s">
        <v>954</v>
      </c>
    </row>
    <row r="401">
      <c r="A401" s="1" t="s">
        <v>955</v>
      </c>
      <c r="B401" s="4" t="s">
        <v>7</v>
      </c>
      <c r="C401" s="1" t="s">
        <v>22</v>
      </c>
      <c r="D401" s="1" t="s">
        <v>53</v>
      </c>
      <c r="E401" s="6" t="s">
        <v>956</v>
      </c>
    </row>
    <row r="402">
      <c r="A402" s="1" t="s">
        <v>957</v>
      </c>
      <c r="B402" s="4" t="s">
        <v>7</v>
      </c>
      <c r="C402" s="1" t="s">
        <v>22</v>
      </c>
      <c r="D402" s="1" t="s">
        <v>56</v>
      </c>
      <c r="E402" s="6" t="s">
        <v>958</v>
      </c>
    </row>
    <row r="403">
      <c r="A403" s="1" t="s">
        <v>959</v>
      </c>
      <c r="B403" s="4" t="s">
        <v>7</v>
      </c>
      <c r="C403" s="1" t="s">
        <v>22</v>
      </c>
      <c r="D403" s="1" t="s">
        <v>59</v>
      </c>
      <c r="E403" s="6" t="s">
        <v>960</v>
      </c>
    </row>
    <row r="404">
      <c r="A404" s="1" t="s">
        <v>961</v>
      </c>
      <c r="B404" s="4" t="s">
        <v>7</v>
      </c>
      <c r="C404" s="1" t="s">
        <v>22</v>
      </c>
      <c r="D404" s="1" t="s">
        <v>62</v>
      </c>
      <c r="E404" s="6" t="s">
        <v>962</v>
      </c>
    </row>
    <row r="405">
      <c r="A405" s="1" t="s">
        <v>963</v>
      </c>
      <c r="B405" s="4" t="s">
        <v>7</v>
      </c>
      <c r="C405" s="1" t="s">
        <v>22</v>
      </c>
      <c r="D405" s="1" t="s">
        <v>65</v>
      </c>
      <c r="E405" s="6" t="s">
        <v>964</v>
      </c>
    </row>
    <row r="406">
      <c r="A406" s="1" t="s">
        <v>965</v>
      </c>
      <c r="B406" s="4" t="s">
        <v>7</v>
      </c>
      <c r="C406" s="1" t="s">
        <v>22</v>
      </c>
      <c r="D406" s="1" t="s">
        <v>68</v>
      </c>
      <c r="E406" s="6" t="s">
        <v>966</v>
      </c>
    </row>
    <row r="407">
      <c r="A407" s="1" t="s">
        <v>967</v>
      </c>
      <c r="B407" s="4" t="s">
        <v>7</v>
      </c>
      <c r="C407" s="1" t="s">
        <v>22</v>
      </c>
      <c r="D407" s="1" t="s">
        <v>71</v>
      </c>
      <c r="E407" s="6" t="s">
        <v>968</v>
      </c>
    </row>
    <row r="408">
      <c r="A408" s="1" t="s">
        <v>969</v>
      </c>
      <c r="B408" s="4" t="s">
        <v>7</v>
      </c>
      <c r="C408" s="1" t="s">
        <v>22</v>
      </c>
      <c r="D408" s="1" t="s">
        <v>74</v>
      </c>
      <c r="E408" s="6" t="s">
        <v>970</v>
      </c>
    </row>
    <row r="409">
      <c r="A409" s="1" t="s">
        <v>971</v>
      </c>
      <c r="B409" s="4" t="s">
        <v>7</v>
      </c>
      <c r="C409" s="1" t="s">
        <v>22</v>
      </c>
      <c r="D409" s="1" t="s">
        <v>77</v>
      </c>
      <c r="E409" s="6" t="s">
        <v>972</v>
      </c>
    </row>
    <row r="410">
      <c r="A410" s="1" t="s">
        <v>973</v>
      </c>
      <c r="B410" s="4" t="s">
        <v>7</v>
      </c>
      <c r="C410" s="1" t="s">
        <v>22</v>
      </c>
      <c r="D410" s="1" t="s">
        <v>80</v>
      </c>
      <c r="E410" s="6" t="s">
        <v>974</v>
      </c>
    </row>
    <row r="411">
      <c r="A411" s="1" t="s">
        <v>975</v>
      </c>
      <c r="B411" s="4" t="s">
        <v>7</v>
      </c>
      <c r="C411" s="1" t="s">
        <v>22</v>
      </c>
      <c r="D411" s="1" t="s">
        <v>83</v>
      </c>
      <c r="E411" s="6" t="s">
        <v>976</v>
      </c>
    </row>
    <row r="412">
      <c r="A412" s="1" t="s">
        <v>977</v>
      </c>
      <c r="B412" s="4" t="s">
        <v>7</v>
      </c>
      <c r="C412" s="1" t="s">
        <v>22</v>
      </c>
      <c r="D412" s="1" t="s">
        <v>89</v>
      </c>
      <c r="E412" s="6" t="s">
        <v>978</v>
      </c>
    </row>
    <row r="413">
      <c r="A413" s="1" t="s">
        <v>979</v>
      </c>
      <c r="B413" s="4" t="s">
        <v>7</v>
      </c>
      <c r="C413" s="1" t="s">
        <v>22</v>
      </c>
      <c r="D413" s="1" t="s">
        <v>92</v>
      </c>
      <c r="E413" s="6" t="s">
        <v>980</v>
      </c>
    </row>
    <row r="414">
      <c r="A414" s="1" t="s">
        <v>981</v>
      </c>
      <c r="B414" s="4" t="s">
        <v>7</v>
      </c>
      <c r="C414" s="1" t="s">
        <v>22</v>
      </c>
      <c r="D414" s="1" t="s">
        <v>95</v>
      </c>
      <c r="E414" s="6" t="s">
        <v>982</v>
      </c>
    </row>
    <row r="415">
      <c r="A415" s="1" t="s">
        <v>983</v>
      </c>
      <c r="B415" s="4" t="s">
        <v>7</v>
      </c>
      <c r="C415" s="1" t="s">
        <v>22</v>
      </c>
      <c r="D415" s="1" t="s">
        <v>98</v>
      </c>
      <c r="E415" s="6" t="s">
        <v>984</v>
      </c>
    </row>
    <row r="416">
      <c r="A416" s="1" t="s">
        <v>985</v>
      </c>
      <c r="B416" s="4" t="s">
        <v>7</v>
      </c>
      <c r="C416" s="1" t="s">
        <v>22</v>
      </c>
      <c r="D416" s="1" t="s">
        <v>101</v>
      </c>
      <c r="E416" s="6" t="s">
        <v>986</v>
      </c>
    </row>
    <row r="417">
      <c r="A417" s="1" t="s">
        <v>987</v>
      </c>
      <c r="B417" s="4" t="s">
        <v>7</v>
      </c>
      <c r="C417" s="1" t="s">
        <v>22</v>
      </c>
      <c r="D417" s="1" t="s">
        <v>104</v>
      </c>
      <c r="E417" s="6" t="s">
        <v>988</v>
      </c>
    </row>
    <row r="418">
      <c r="A418" s="1" t="s">
        <v>989</v>
      </c>
      <c r="B418" s="4" t="s">
        <v>7</v>
      </c>
      <c r="C418" s="1" t="s">
        <v>22</v>
      </c>
      <c r="D418" s="1" t="s">
        <v>107</v>
      </c>
      <c r="E418" s="6" t="s">
        <v>990</v>
      </c>
    </row>
    <row r="419">
      <c r="A419" s="1" t="s">
        <v>991</v>
      </c>
      <c r="B419" s="4" t="s">
        <v>7</v>
      </c>
      <c r="C419" s="1" t="s">
        <v>22</v>
      </c>
      <c r="D419" s="1" t="s">
        <v>110</v>
      </c>
      <c r="E419" s="6" t="s">
        <v>992</v>
      </c>
    </row>
    <row r="420">
      <c r="A420" s="1" t="s">
        <v>993</v>
      </c>
      <c r="B420" s="4" t="s">
        <v>7</v>
      </c>
      <c r="C420" s="1" t="s">
        <v>22</v>
      </c>
      <c r="D420" s="1" t="s">
        <v>113</v>
      </c>
      <c r="E420" s="6" t="s">
        <v>994</v>
      </c>
    </row>
    <row r="421">
      <c r="A421" s="1" t="s">
        <v>995</v>
      </c>
      <c r="B421" s="4" t="s">
        <v>7</v>
      </c>
      <c r="C421" s="1" t="s">
        <v>22</v>
      </c>
      <c r="D421" s="1" t="s">
        <v>116</v>
      </c>
      <c r="E421" s="6" t="s">
        <v>996</v>
      </c>
    </row>
    <row r="422">
      <c r="A422" s="1" t="s">
        <v>997</v>
      </c>
      <c r="B422" s="4" t="s">
        <v>7</v>
      </c>
      <c r="C422" s="1" t="s">
        <v>22</v>
      </c>
      <c r="D422" s="1" t="s">
        <v>119</v>
      </c>
      <c r="E422" s="6" t="s">
        <v>998</v>
      </c>
    </row>
    <row r="423">
      <c r="A423" s="1" t="s">
        <v>999</v>
      </c>
      <c r="B423" s="4" t="s">
        <v>7</v>
      </c>
      <c r="C423" s="1" t="s">
        <v>22</v>
      </c>
      <c r="D423" s="1" t="s">
        <v>466</v>
      </c>
      <c r="E423" s="6" t="s">
        <v>1000</v>
      </c>
    </row>
    <row r="424">
      <c r="A424" s="1" t="s">
        <v>1001</v>
      </c>
      <c r="B424" s="4" t="s">
        <v>7</v>
      </c>
      <c r="C424" s="1" t="s">
        <v>22</v>
      </c>
      <c r="D424" s="1" t="s">
        <v>122</v>
      </c>
      <c r="E424" s="6" t="s">
        <v>1002</v>
      </c>
    </row>
    <row r="425">
      <c r="A425" s="1" t="s">
        <v>1003</v>
      </c>
      <c r="B425" s="4" t="s">
        <v>7</v>
      </c>
      <c r="C425" s="1" t="s">
        <v>22</v>
      </c>
      <c r="D425" s="1" t="s">
        <v>125</v>
      </c>
      <c r="E425" s="6" t="s">
        <v>1004</v>
      </c>
    </row>
    <row r="426">
      <c r="A426" s="1" t="s">
        <v>1005</v>
      </c>
      <c r="B426" s="4" t="s">
        <v>7</v>
      </c>
      <c r="C426" s="1" t="s">
        <v>22</v>
      </c>
      <c r="D426" s="1" t="s">
        <v>128</v>
      </c>
      <c r="E426" s="6" t="s">
        <v>1006</v>
      </c>
    </row>
    <row r="427">
      <c r="A427" s="1" t="s">
        <v>1007</v>
      </c>
      <c r="B427" s="4" t="s">
        <v>7</v>
      </c>
      <c r="C427" s="1" t="s">
        <v>22</v>
      </c>
      <c r="D427" s="1" t="s">
        <v>131</v>
      </c>
      <c r="E427" s="6" t="s">
        <v>1008</v>
      </c>
    </row>
    <row r="428">
      <c r="A428" s="1" t="s">
        <v>1009</v>
      </c>
      <c r="B428" s="4" t="s">
        <v>7</v>
      </c>
      <c r="C428" s="1" t="s">
        <v>22</v>
      </c>
      <c r="D428" s="1" t="s">
        <v>134</v>
      </c>
      <c r="E428" s="6" t="s">
        <v>1010</v>
      </c>
    </row>
    <row r="429">
      <c r="A429" s="1" t="s">
        <v>1011</v>
      </c>
      <c r="B429" s="4" t="s">
        <v>7</v>
      </c>
      <c r="C429" s="1" t="s">
        <v>22</v>
      </c>
      <c r="D429" s="1" t="s">
        <v>477</v>
      </c>
      <c r="E429" s="6" t="s">
        <v>1012</v>
      </c>
    </row>
    <row r="430">
      <c r="A430" s="1" t="s">
        <v>1013</v>
      </c>
      <c r="B430" s="4" t="s">
        <v>7</v>
      </c>
      <c r="C430" s="1" t="s">
        <v>22</v>
      </c>
      <c r="D430" s="1" t="s">
        <v>137</v>
      </c>
      <c r="E430" s="6" t="s">
        <v>1014</v>
      </c>
    </row>
    <row r="431">
      <c r="A431" s="1" t="s">
        <v>1015</v>
      </c>
      <c r="B431" s="4" t="s">
        <v>7</v>
      </c>
      <c r="C431" s="1" t="s">
        <v>22</v>
      </c>
      <c r="D431" s="1" t="s">
        <v>482</v>
      </c>
      <c r="E431" s="6" t="s">
        <v>1016</v>
      </c>
    </row>
    <row r="432">
      <c r="A432" s="1" t="s">
        <v>1017</v>
      </c>
      <c r="B432" s="4" t="s">
        <v>7</v>
      </c>
      <c r="C432" s="1" t="s">
        <v>22</v>
      </c>
      <c r="D432" s="1" t="s">
        <v>140</v>
      </c>
      <c r="E432" s="6" t="s">
        <v>1018</v>
      </c>
    </row>
    <row r="433">
      <c r="A433" s="1" t="s">
        <v>1019</v>
      </c>
      <c r="B433" s="4" t="s">
        <v>7</v>
      </c>
      <c r="C433" s="1" t="s">
        <v>22</v>
      </c>
      <c r="D433" s="1" t="s">
        <v>487</v>
      </c>
      <c r="E433" s="6" t="s">
        <v>1020</v>
      </c>
    </row>
    <row r="434">
      <c r="A434" s="1" t="s">
        <v>1021</v>
      </c>
      <c r="B434" s="4" t="s">
        <v>7</v>
      </c>
      <c r="C434" s="1" t="s">
        <v>22</v>
      </c>
      <c r="D434" s="1" t="s">
        <v>146</v>
      </c>
      <c r="E434" s="6" t="s">
        <v>1022</v>
      </c>
    </row>
    <row r="435">
      <c r="A435" s="1" t="s">
        <v>1023</v>
      </c>
      <c r="B435" s="4" t="s">
        <v>7</v>
      </c>
      <c r="C435" s="1" t="s">
        <v>22</v>
      </c>
      <c r="D435" s="1" t="s">
        <v>149</v>
      </c>
      <c r="E435" s="6" t="s">
        <v>1024</v>
      </c>
    </row>
    <row r="436">
      <c r="A436" s="1" t="s">
        <v>1025</v>
      </c>
      <c r="B436" s="4" t="s">
        <v>7</v>
      </c>
      <c r="C436" s="1" t="s">
        <v>22</v>
      </c>
      <c r="D436" s="1" t="s">
        <v>152</v>
      </c>
      <c r="E436" s="6" t="s">
        <v>1026</v>
      </c>
    </row>
    <row r="437">
      <c r="A437" s="1" t="s">
        <v>1027</v>
      </c>
      <c r="B437" s="4" t="s">
        <v>7</v>
      </c>
      <c r="C437" s="1" t="s">
        <v>22</v>
      </c>
      <c r="D437" s="1" t="s">
        <v>155</v>
      </c>
      <c r="E437" s="6" t="s">
        <v>1028</v>
      </c>
    </row>
    <row r="438">
      <c r="A438" s="1" t="s">
        <v>1029</v>
      </c>
      <c r="B438" s="4" t="s">
        <v>7</v>
      </c>
      <c r="C438" s="1" t="s">
        <v>22</v>
      </c>
      <c r="D438" s="1" t="s">
        <v>158</v>
      </c>
      <c r="E438" s="6" t="s">
        <v>1030</v>
      </c>
    </row>
    <row r="439">
      <c r="A439" s="1" t="s">
        <v>1031</v>
      </c>
      <c r="B439" s="4" t="s">
        <v>7</v>
      </c>
      <c r="C439" s="1" t="s">
        <v>22</v>
      </c>
      <c r="D439" s="1" t="s">
        <v>161</v>
      </c>
      <c r="E439" s="6" t="s">
        <v>1032</v>
      </c>
    </row>
    <row r="440">
      <c r="A440" s="1" t="s">
        <v>1033</v>
      </c>
      <c r="B440" s="4" t="s">
        <v>7</v>
      </c>
      <c r="C440" s="1" t="s">
        <v>22</v>
      </c>
      <c r="D440" s="1" t="s">
        <v>164</v>
      </c>
      <c r="E440" s="6" t="s">
        <v>1034</v>
      </c>
    </row>
    <row r="441">
      <c r="A441" s="1" t="s">
        <v>1035</v>
      </c>
      <c r="B441" s="4" t="s">
        <v>7</v>
      </c>
      <c r="C441" s="1" t="s">
        <v>22</v>
      </c>
      <c r="D441" s="1" t="s">
        <v>167</v>
      </c>
      <c r="E441" s="6" t="s">
        <v>1036</v>
      </c>
    </row>
    <row r="442">
      <c r="A442" s="1" t="s">
        <v>1037</v>
      </c>
      <c r="B442" s="4" t="s">
        <v>7</v>
      </c>
      <c r="C442" s="1" t="s">
        <v>22</v>
      </c>
      <c r="D442" s="1" t="s">
        <v>170</v>
      </c>
      <c r="E442" s="6" t="s">
        <v>1038</v>
      </c>
    </row>
    <row r="443">
      <c r="A443" s="1" t="s">
        <v>1039</v>
      </c>
      <c r="B443" s="4" t="s">
        <v>7</v>
      </c>
      <c r="C443" s="1" t="s">
        <v>22</v>
      </c>
      <c r="D443" s="1" t="s">
        <v>173</v>
      </c>
      <c r="E443" s="6" t="s">
        <v>1040</v>
      </c>
    </row>
    <row r="444">
      <c r="A444" s="1" t="s">
        <v>1041</v>
      </c>
      <c r="B444" s="4" t="s">
        <v>7</v>
      </c>
      <c r="C444" s="1" t="s">
        <v>22</v>
      </c>
      <c r="D444" s="1" t="s">
        <v>176</v>
      </c>
      <c r="E444" s="6" t="s">
        <v>1042</v>
      </c>
    </row>
    <row r="445">
      <c r="A445" s="1" t="s">
        <v>1043</v>
      </c>
      <c r="B445" s="4" t="s">
        <v>7</v>
      </c>
      <c r="C445" s="1" t="s">
        <v>22</v>
      </c>
      <c r="D445" s="1" t="s">
        <v>179</v>
      </c>
      <c r="E445" s="6" t="s">
        <v>1044</v>
      </c>
    </row>
    <row r="446">
      <c r="A446" s="1" t="s">
        <v>1045</v>
      </c>
      <c r="B446" s="4" t="s">
        <v>7</v>
      </c>
      <c r="C446" s="1" t="s">
        <v>22</v>
      </c>
      <c r="D446" s="1" t="s">
        <v>182</v>
      </c>
      <c r="E446" s="6" t="s">
        <v>1046</v>
      </c>
    </row>
    <row r="447">
      <c r="A447" s="1" t="s">
        <v>1047</v>
      </c>
      <c r="B447" s="4" t="s">
        <v>7</v>
      </c>
      <c r="C447" s="1" t="s">
        <v>22</v>
      </c>
      <c r="D447" s="1" t="s">
        <v>185</v>
      </c>
      <c r="E447" s="6" t="s">
        <v>1048</v>
      </c>
    </row>
    <row r="448">
      <c r="A448" s="1" t="s">
        <v>1049</v>
      </c>
      <c r="B448" s="4" t="s">
        <v>7</v>
      </c>
      <c r="C448" s="1" t="s">
        <v>22</v>
      </c>
      <c r="D448" s="1" t="s">
        <v>191</v>
      </c>
      <c r="E448" s="6" t="s">
        <v>1050</v>
      </c>
    </row>
    <row r="449">
      <c r="A449" s="1" t="s">
        <v>1051</v>
      </c>
      <c r="B449" s="4" t="s">
        <v>7</v>
      </c>
      <c r="C449" s="1" t="s">
        <v>22</v>
      </c>
      <c r="D449" s="1" t="s">
        <v>194</v>
      </c>
      <c r="E449" s="6" t="s">
        <v>1052</v>
      </c>
    </row>
    <row r="450">
      <c r="A450" s="1" t="s">
        <v>1053</v>
      </c>
      <c r="B450" s="4" t="s">
        <v>7</v>
      </c>
      <c r="C450" s="1" t="s">
        <v>22</v>
      </c>
      <c r="D450" s="1" t="s">
        <v>197</v>
      </c>
      <c r="E450" s="6" t="s">
        <v>1054</v>
      </c>
    </row>
    <row r="451">
      <c r="A451" s="1" t="s">
        <v>1055</v>
      </c>
      <c r="B451" s="4" t="s">
        <v>7</v>
      </c>
      <c r="C451" s="1" t="s">
        <v>22</v>
      </c>
      <c r="D451" s="1" t="s">
        <v>200</v>
      </c>
      <c r="E451" s="6" t="s">
        <v>1056</v>
      </c>
    </row>
    <row r="452">
      <c r="A452" s="1" t="s">
        <v>1057</v>
      </c>
      <c r="B452" s="4" t="s">
        <v>7</v>
      </c>
      <c r="C452" s="1" t="s">
        <v>22</v>
      </c>
      <c r="D452" s="1" t="s">
        <v>203</v>
      </c>
      <c r="E452" s="6" t="s">
        <v>1058</v>
      </c>
    </row>
    <row r="453">
      <c r="A453" s="1" t="s">
        <v>1059</v>
      </c>
      <c r="B453" s="4" t="s">
        <v>7</v>
      </c>
      <c r="C453" s="1" t="s">
        <v>22</v>
      </c>
      <c r="D453" s="1" t="s">
        <v>206</v>
      </c>
      <c r="E453" s="6" t="s">
        <v>1060</v>
      </c>
    </row>
    <row r="454">
      <c r="A454" s="1" t="s">
        <v>1061</v>
      </c>
      <c r="B454" s="4" t="s">
        <v>7</v>
      </c>
      <c r="C454" s="1" t="s">
        <v>22</v>
      </c>
      <c r="D454" s="1" t="s">
        <v>209</v>
      </c>
      <c r="E454" s="6" t="s">
        <v>1062</v>
      </c>
    </row>
    <row r="455">
      <c r="A455" s="1" t="s">
        <v>1063</v>
      </c>
      <c r="B455" s="4" t="s">
        <v>7</v>
      </c>
      <c r="C455" s="1" t="s">
        <v>22</v>
      </c>
      <c r="D455" s="1" t="s">
        <v>797</v>
      </c>
      <c r="E455" s="6" t="s">
        <v>1064</v>
      </c>
    </row>
    <row r="456">
      <c r="A456" s="1" t="s">
        <v>1065</v>
      </c>
      <c r="B456" s="4" t="s">
        <v>7</v>
      </c>
      <c r="C456" s="1" t="s">
        <v>22</v>
      </c>
      <c r="D456" s="1" t="s">
        <v>212</v>
      </c>
      <c r="E456" s="6" t="s">
        <v>1066</v>
      </c>
    </row>
    <row r="457">
      <c r="A457" s="1" t="s">
        <v>1067</v>
      </c>
      <c r="B457" s="4" t="s">
        <v>7</v>
      </c>
      <c r="C457" s="1" t="s">
        <v>22</v>
      </c>
      <c r="D457" s="1" t="s">
        <v>215</v>
      </c>
      <c r="E457" s="6" t="s">
        <v>1068</v>
      </c>
    </row>
    <row r="458">
      <c r="A458" s="1" t="s">
        <v>1069</v>
      </c>
      <c r="B458" s="4" t="s">
        <v>7</v>
      </c>
      <c r="C458" s="1" t="s">
        <v>22</v>
      </c>
      <c r="D458" s="1" t="s">
        <v>218</v>
      </c>
      <c r="E458" s="6" t="s">
        <v>1070</v>
      </c>
    </row>
    <row r="459">
      <c r="A459" s="1" t="s">
        <v>1071</v>
      </c>
      <c r="B459" s="4" t="s">
        <v>7</v>
      </c>
      <c r="C459" s="1" t="s">
        <v>22</v>
      </c>
      <c r="D459" s="1" t="s">
        <v>221</v>
      </c>
      <c r="E459" s="6" t="s">
        <v>1072</v>
      </c>
    </row>
    <row r="460">
      <c r="A460" s="1" t="s">
        <v>1073</v>
      </c>
      <c r="B460" s="4" t="s">
        <v>7</v>
      </c>
      <c r="C460" s="1" t="s">
        <v>22</v>
      </c>
      <c r="D460" s="1" t="s">
        <v>224</v>
      </c>
      <c r="E460" s="6" t="s">
        <v>1074</v>
      </c>
    </row>
    <row r="461">
      <c r="A461" s="1" t="s">
        <v>1075</v>
      </c>
      <c r="B461" s="4" t="s">
        <v>7</v>
      </c>
      <c r="C461" s="1" t="s">
        <v>22</v>
      </c>
      <c r="D461" s="1" t="s">
        <v>227</v>
      </c>
      <c r="E461" s="6" t="s">
        <v>1076</v>
      </c>
    </row>
    <row r="462">
      <c r="A462" s="1" t="s">
        <v>1077</v>
      </c>
      <c r="B462" s="4" t="s">
        <v>7</v>
      </c>
      <c r="C462" s="1" t="s">
        <v>22</v>
      </c>
      <c r="D462" s="1" t="s">
        <v>230</v>
      </c>
      <c r="E462" s="6" t="s">
        <v>1078</v>
      </c>
    </row>
    <row r="463">
      <c r="A463" s="1" t="s">
        <v>1079</v>
      </c>
      <c r="B463" s="4" t="s">
        <v>7</v>
      </c>
      <c r="C463" s="1" t="s">
        <v>22</v>
      </c>
      <c r="D463" s="1" t="s">
        <v>233</v>
      </c>
      <c r="E463" s="6" t="s">
        <v>1080</v>
      </c>
    </row>
    <row r="464">
      <c r="A464" s="1" t="s">
        <v>1081</v>
      </c>
      <c r="B464" s="4" t="s">
        <v>7</v>
      </c>
      <c r="C464" s="1" t="s">
        <v>22</v>
      </c>
      <c r="D464" s="1" t="s">
        <v>236</v>
      </c>
      <c r="E464" s="6" t="s">
        <v>1082</v>
      </c>
    </row>
    <row r="465">
      <c r="A465" s="1" t="s">
        <v>1083</v>
      </c>
      <c r="B465" s="4" t="s">
        <v>7</v>
      </c>
      <c r="C465" s="1" t="s">
        <v>22</v>
      </c>
      <c r="D465" s="1" t="s">
        <v>239</v>
      </c>
      <c r="E465" s="6" t="s">
        <v>1084</v>
      </c>
    </row>
    <row r="466">
      <c r="A466" s="1" t="s">
        <v>1085</v>
      </c>
      <c r="B466" s="4" t="s">
        <v>7</v>
      </c>
      <c r="C466" s="1" t="s">
        <v>22</v>
      </c>
      <c r="D466" s="1" t="s">
        <v>242</v>
      </c>
      <c r="E466" s="6" t="s">
        <v>1086</v>
      </c>
    </row>
    <row r="467">
      <c r="A467" s="1" t="s">
        <v>1087</v>
      </c>
      <c r="B467" s="4" t="s">
        <v>7</v>
      </c>
      <c r="C467" s="1" t="s">
        <v>22</v>
      </c>
      <c r="D467" s="1" t="s">
        <v>245</v>
      </c>
      <c r="E467" s="6" t="s">
        <v>1088</v>
      </c>
    </row>
    <row r="468">
      <c r="A468" s="1" t="s">
        <v>1089</v>
      </c>
      <c r="B468" s="4" t="s">
        <v>7</v>
      </c>
      <c r="C468" s="1" t="s">
        <v>22</v>
      </c>
      <c r="D468" s="1" t="s">
        <v>251</v>
      </c>
      <c r="E468" s="6" t="s">
        <v>1090</v>
      </c>
    </row>
    <row r="469">
      <c r="A469" s="1" t="s">
        <v>1091</v>
      </c>
      <c r="B469" s="4" t="s">
        <v>7</v>
      </c>
      <c r="C469" s="1" t="s">
        <v>22</v>
      </c>
      <c r="D469" s="1" t="s">
        <v>254</v>
      </c>
      <c r="E469" s="6" t="s">
        <v>1092</v>
      </c>
    </row>
    <row r="470">
      <c r="A470" s="1" t="s">
        <v>1093</v>
      </c>
      <c r="B470" s="4" t="s">
        <v>7</v>
      </c>
      <c r="C470" s="1" t="s">
        <v>22</v>
      </c>
      <c r="D470" s="1" t="s">
        <v>257</v>
      </c>
      <c r="E470" s="6" t="s">
        <v>1094</v>
      </c>
    </row>
    <row r="471">
      <c r="A471" s="1" t="s">
        <v>1095</v>
      </c>
      <c r="B471" s="4" t="s">
        <v>7</v>
      </c>
      <c r="C471" s="1" t="s">
        <v>22</v>
      </c>
      <c r="D471" s="1" t="s">
        <v>260</v>
      </c>
      <c r="E471" s="6" t="s">
        <v>1096</v>
      </c>
    </row>
    <row r="472">
      <c r="A472" s="1" t="s">
        <v>1097</v>
      </c>
      <c r="B472" s="4" t="s">
        <v>7</v>
      </c>
      <c r="C472" s="1" t="s">
        <v>22</v>
      </c>
      <c r="D472" s="1" t="s">
        <v>263</v>
      </c>
      <c r="E472" s="6" t="s">
        <v>1098</v>
      </c>
    </row>
    <row r="473">
      <c r="A473" s="1" t="s">
        <v>1099</v>
      </c>
      <c r="B473" s="4" t="s">
        <v>7</v>
      </c>
      <c r="C473" s="1" t="s">
        <v>22</v>
      </c>
      <c r="D473" s="1" t="s">
        <v>266</v>
      </c>
      <c r="E473" s="6" t="s">
        <v>1100</v>
      </c>
    </row>
    <row r="474">
      <c r="A474" s="1" t="s">
        <v>1101</v>
      </c>
      <c r="B474" s="4" t="s">
        <v>7</v>
      </c>
      <c r="C474" s="1" t="s">
        <v>22</v>
      </c>
      <c r="D474" s="1" t="s">
        <v>272</v>
      </c>
      <c r="E474" s="6" t="s">
        <v>1102</v>
      </c>
    </row>
    <row r="475">
      <c r="A475" s="1" t="s">
        <v>1103</v>
      </c>
      <c r="B475" s="4" t="s">
        <v>7</v>
      </c>
      <c r="C475" s="1" t="s">
        <v>22</v>
      </c>
      <c r="D475" s="1" t="s">
        <v>275</v>
      </c>
      <c r="E475" s="6" t="s">
        <v>1104</v>
      </c>
    </row>
    <row r="476">
      <c r="A476" s="1" t="s">
        <v>1105</v>
      </c>
      <c r="B476" s="4" t="s">
        <v>7</v>
      </c>
      <c r="C476" s="1" t="s">
        <v>22</v>
      </c>
      <c r="D476" s="1" t="s">
        <v>278</v>
      </c>
      <c r="E476" s="6" t="s">
        <v>1106</v>
      </c>
    </row>
    <row r="477">
      <c r="A477" s="1" t="s">
        <v>1107</v>
      </c>
      <c r="B477" s="4" t="s">
        <v>7</v>
      </c>
      <c r="C477" s="1" t="s">
        <v>22</v>
      </c>
      <c r="D477" s="1" t="s">
        <v>281</v>
      </c>
      <c r="E477" s="6" t="s">
        <v>1108</v>
      </c>
    </row>
    <row r="478">
      <c r="A478" s="1" t="s">
        <v>1109</v>
      </c>
      <c r="B478" s="4" t="s">
        <v>7</v>
      </c>
      <c r="C478" s="1" t="s">
        <v>22</v>
      </c>
      <c r="D478" s="1" t="s">
        <v>578</v>
      </c>
      <c r="E478" s="6" t="s">
        <v>1110</v>
      </c>
    </row>
    <row r="479">
      <c r="A479" s="1" t="s">
        <v>1111</v>
      </c>
      <c r="B479" s="4" t="s">
        <v>7</v>
      </c>
      <c r="C479" s="1" t="s">
        <v>22</v>
      </c>
      <c r="D479" s="1" t="s">
        <v>287</v>
      </c>
      <c r="E479" s="6" t="s">
        <v>1112</v>
      </c>
    </row>
    <row r="480">
      <c r="A480" s="1" t="s">
        <v>1113</v>
      </c>
      <c r="B480" s="4" t="s">
        <v>7</v>
      </c>
      <c r="C480" s="1" t="s">
        <v>22</v>
      </c>
      <c r="D480" s="1" t="s">
        <v>290</v>
      </c>
      <c r="E480" s="6" t="s">
        <v>1114</v>
      </c>
    </row>
    <row r="481">
      <c r="A481" s="1" t="s">
        <v>1115</v>
      </c>
      <c r="B481" s="4" t="s">
        <v>7</v>
      </c>
      <c r="C481" s="1" t="s">
        <v>22</v>
      </c>
      <c r="D481" s="1" t="s">
        <v>293</v>
      </c>
      <c r="E481" s="6" t="s">
        <v>1116</v>
      </c>
    </row>
    <row r="482">
      <c r="A482" s="1" t="s">
        <v>1117</v>
      </c>
      <c r="B482" s="4" t="s">
        <v>7</v>
      </c>
      <c r="C482" s="1" t="s">
        <v>22</v>
      </c>
      <c r="D482" s="1" t="s">
        <v>296</v>
      </c>
      <c r="E482" s="6" t="s">
        <v>1118</v>
      </c>
    </row>
    <row r="483">
      <c r="A483" s="1" t="s">
        <v>1119</v>
      </c>
      <c r="B483" s="4" t="s">
        <v>7</v>
      </c>
      <c r="C483" s="1" t="s">
        <v>22</v>
      </c>
      <c r="D483" s="1" t="s">
        <v>299</v>
      </c>
      <c r="E483" s="6" t="s">
        <v>1120</v>
      </c>
    </row>
    <row r="484">
      <c r="A484" s="1" t="s">
        <v>1121</v>
      </c>
      <c r="B484" s="4" t="s">
        <v>7</v>
      </c>
      <c r="C484" s="1" t="s">
        <v>22</v>
      </c>
      <c r="D484" s="1" t="s">
        <v>302</v>
      </c>
      <c r="E484" s="6" t="s">
        <v>1122</v>
      </c>
    </row>
    <row r="485">
      <c r="A485" s="1" t="s">
        <v>1123</v>
      </c>
      <c r="B485" s="4" t="s">
        <v>7</v>
      </c>
      <c r="C485" s="1" t="s">
        <v>22</v>
      </c>
      <c r="D485" s="1" t="s">
        <v>305</v>
      </c>
      <c r="E485" s="6" t="s">
        <v>1124</v>
      </c>
    </row>
    <row r="486">
      <c r="A486" s="1" t="s">
        <v>1125</v>
      </c>
      <c r="B486" s="4" t="s">
        <v>7</v>
      </c>
      <c r="C486" s="1" t="s">
        <v>22</v>
      </c>
      <c r="D486" s="1" t="s">
        <v>308</v>
      </c>
      <c r="E486" s="6" t="s">
        <v>1126</v>
      </c>
    </row>
    <row r="487">
      <c r="A487" s="1" t="s">
        <v>1127</v>
      </c>
      <c r="B487" s="4" t="s">
        <v>7</v>
      </c>
      <c r="C487" s="1" t="s">
        <v>22</v>
      </c>
      <c r="D487" s="1" t="s">
        <v>311</v>
      </c>
      <c r="E487" s="6" t="s">
        <v>1128</v>
      </c>
    </row>
    <row r="488">
      <c r="A488" s="1" t="s">
        <v>1129</v>
      </c>
      <c r="B488" s="4" t="s">
        <v>7</v>
      </c>
      <c r="C488" s="1" t="s">
        <v>22</v>
      </c>
      <c r="D488" s="1" t="s">
        <v>314</v>
      </c>
      <c r="E488" s="6" t="s">
        <v>1130</v>
      </c>
    </row>
    <row r="489">
      <c r="A489" s="1" t="s">
        <v>1131</v>
      </c>
      <c r="B489" s="4" t="s">
        <v>7</v>
      </c>
      <c r="C489" s="1" t="s">
        <v>22</v>
      </c>
      <c r="D489" s="1" t="s">
        <v>317</v>
      </c>
      <c r="E489" s="6" t="s">
        <v>1132</v>
      </c>
    </row>
    <row r="490">
      <c r="A490" s="1" t="s">
        <v>1133</v>
      </c>
      <c r="B490" s="4" t="s">
        <v>7</v>
      </c>
      <c r="C490" s="1" t="s">
        <v>22</v>
      </c>
      <c r="D490" s="1" t="s">
        <v>320</v>
      </c>
      <c r="E490" s="6" t="s">
        <v>1134</v>
      </c>
    </row>
    <row r="491">
      <c r="A491" s="1" t="s">
        <v>1135</v>
      </c>
      <c r="B491" s="4" t="s">
        <v>7</v>
      </c>
      <c r="C491" s="1" t="s">
        <v>22</v>
      </c>
      <c r="D491" s="1" t="s">
        <v>329</v>
      </c>
      <c r="E491" s="6" t="s">
        <v>1136</v>
      </c>
    </row>
    <row r="492">
      <c r="A492" s="1" t="s">
        <v>1137</v>
      </c>
      <c r="B492" s="4" t="s">
        <v>7</v>
      </c>
      <c r="C492" s="1" t="s">
        <v>22</v>
      </c>
      <c r="D492" s="1" t="s">
        <v>609</v>
      </c>
      <c r="E492" s="6" t="s">
        <v>1138</v>
      </c>
    </row>
    <row r="493">
      <c r="A493" s="1" t="s">
        <v>1139</v>
      </c>
      <c r="B493" s="4" t="s">
        <v>7</v>
      </c>
      <c r="C493" s="1" t="s">
        <v>22</v>
      </c>
      <c r="D493" s="1" t="s">
        <v>332</v>
      </c>
      <c r="E493" s="6" t="s">
        <v>1140</v>
      </c>
    </row>
    <row r="494">
      <c r="A494" s="1" t="s">
        <v>1141</v>
      </c>
      <c r="B494" s="4" t="s">
        <v>7</v>
      </c>
      <c r="C494" s="1" t="s">
        <v>22</v>
      </c>
      <c r="D494" s="1" t="s">
        <v>338</v>
      </c>
      <c r="E494" s="6" t="s">
        <v>1142</v>
      </c>
    </row>
    <row r="495">
      <c r="A495" s="1" t="s">
        <v>1143</v>
      </c>
      <c r="B495" s="4" t="s">
        <v>7</v>
      </c>
      <c r="C495" s="1" t="s">
        <v>22</v>
      </c>
      <c r="D495" s="1" t="s">
        <v>341</v>
      </c>
      <c r="E495" s="6" t="s">
        <v>1144</v>
      </c>
    </row>
    <row r="496">
      <c r="A496" s="1" t="s">
        <v>1145</v>
      </c>
      <c r="B496" s="4" t="s">
        <v>7</v>
      </c>
      <c r="C496" s="1" t="s">
        <v>22</v>
      </c>
      <c r="D496" s="5" t="s">
        <v>323</v>
      </c>
      <c r="E496" s="6" t="s">
        <v>1146</v>
      </c>
    </row>
    <row r="497">
      <c r="A497" s="1" t="s">
        <v>1147</v>
      </c>
      <c r="B497" s="4" t="s">
        <v>7</v>
      </c>
      <c r="C497" s="1" t="s">
        <v>22</v>
      </c>
      <c r="D497" s="5" t="s">
        <v>326</v>
      </c>
      <c r="E497" s="6" t="s">
        <v>1148</v>
      </c>
    </row>
    <row r="498">
      <c r="A498" s="1" t="s">
        <v>1149</v>
      </c>
      <c r="B498" s="4" t="s">
        <v>7</v>
      </c>
      <c r="C498" s="1" t="s">
        <v>22</v>
      </c>
      <c r="D498" s="5" t="s">
        <v>344</v>
      </c>
      <c r="E498" s="6" t="s">
        <v>1150</v>
      </c>
    </row>
    <row r="499">
      <c r="A499" s="1" t="s">
        <v>1151</v>
      </c>
      <c r="B499" s="4" t="s">
        <v>7</v>
      </c>
      <c r="C499" s="1" t="s">
        <v>22</v>
      </c>
      <c r="D499" s="5" t="s">
        <v>620</v>
      </c>
      <c r="E499" s="6" t="s">
        <v>1152</v>
      </c>
    </row>
    <row r="500">
      <c r="A500" s="1" t="s">
        <v>1153</v>
      </c>
      <c r="B500" s="4" t="s">
        <v>7</v>
      </c>
      <c r="C500" s="1" t="s">
        <v>22</v>
      </c>
      <c r="D500" s="1" t="s">
        <v>350</v>
      </c>
      <c r="E500" s="6" t="s">
        <v>1154</v>
      </c>
    </row>
    <row r="501">
      <c r="A501" s="1" t="s">
        <v>1155</v>
      </c>
      <c r="B501" s="4" t="s">
        <v>7</v>
      </c>
      <c r="C501" s="1" t="s">
        <v>22</v>
      </c>
      <c r="D501" s="1" t="s">
        <v>353</v>
      </c>
      <c r="E501" s="6" t="s">
        <v>1156</v>
      </c>
    </row>
    <row r="502">
      <c r="A502" s="1" t="s">
        <v>1157</v>
      </c>
      <c r="B502" s="4" t="s">
        <v>7</v>
      </c>
      <c r="C502" s="1" t="s">
        <v>22</v>
      </c>
      <c r="D502" s="1" t="s">
        <v>356</v>
      </c>
      <c r="E502" s="6" t="s">
        <v>1158</v>
      </c>
    </row>
    <row r="503">
      <c r="A503" s="1" t="s">
        <v>1159</v>
      </c>
      <c r="B503" s="4" t="s">
        <v>7</v>
      </c>
      <c r="C503" s="1" t="s">
        <v>22</v>
      </c>
      <c r="D503" s="1" t="s">
        <v>359</v>
      </c>
      <c r="E503" s="6" t="s">
        <v>1160</v>
      </c>
    </row>
    <row r="504">
      <c r="A504" s="1" t="s">
        <v>1161</v>
      </c>
      <c r="B504" s="4" t="s">
        <v>7</v>
      </c>
      <c r="C504" s="1" t="s">
        <v>22</v>
      </c>
      <c r="D504" s="1" t="s">
        <v>362</v>
      </c>
      <c r="E504" s="6" t="s">
        <v>1162</v>
      </c>
    </row>
    <row r="505">
      <c r="A505" s="1" t="s">
        <v>1163</v>
      </c>
      <c r="B505" s="4" t="s">
        <v>7</v>
      </c>
      <c r="C505" s="1" t="s">
        <v>22</v>
      </c>
      <c r="D505" s="1" t="s">
        <v>365</v>
      </c>
      <c r="E505" s="6" t="s">
        <v>1164</v>
      </c>
    </row>
    <row r="506">
      <c r="A506" s="1" t="s">
        <v>1165</v>
      </c>
      <c r="B506" s="4" t="s">
        <v>7</v>
      </c>
      <c r="C506" s="1" t="s">
        <v>22</v>
      </c>
      <c r="D506" s="1" t="s">
        <v>368</v>
      </c>
      <c r="E506" s="6" t="s">
        <v>1166</v>
      </c>
    </row>
    <row r="507">
      <c r="A507" s="1" t="s">
        <v>1167</v>
      </c>
      <c r="B507" s="4" t="s">
        <v>7</v>
      </c>
      <c r="C507" s="1" t="s">
        <v>22</v>
      </c>
      <c r="D507" s="1" t="s">
        <v>371</v>
      </c>
      <c r="E507" s="6" t="s">
        <v>1168</v>
      </c>
    </row>
    <row r="508">
      <c r="A508" s="1" t="s">
        <v>1169</v>
      </c>
      <c r="B508" s="4" t="s">
        <v>7</v>
      </c>
      <c r="C508" s="1" t="s">
        <v>22</v>
      </c>
      <c r="D508" s="1" t="s">
        <v>374</v>
      </c>
      <c r="E508" s="6" t="s">
        <v>1170</v>
      </c>
    </row>
    <row r="509">
      <c r="A509" s="1" t="s">
        <v>1171</v>
      </c>
      <c r="B509" s="4" t="s">
        <v>7</v>
      </c>
      <c r="C509" s="1" t="s">
        <v>22</v>
      </c>
      <c r="D509" s="1" t="s">
        <v>377</v>
      </c>
      <c r="E509" s="6" t="s">
        <v>1172</v>
      </c>
    </row>
    <row r="510">
      <c r="A510" s="1" t="s">
        <v>1173</v>
      </c>
      <c r="B510" s="4" t="s">
        <v>7</v>
      </c>
      <c r="C510" s="1" t="s">
        <v>22</v>
      </c>
      <c r="D510" s="1" t="s">
        <v>643</v>
      </c>
      <c r="E510" s="6" t="s">
        <v>1174</v>
      </c>
    </row>
    <row r="511">
      <c r="A511" s="1" t="s">
        <v>1175</v>
      </c>
      <c r="B511" s="4" t="s">
        <v>7</v>
      </c>
      <c r="C511" s="1" t="s">
        <v>22</v>
      </c>
      <c r="D511" s="1" t="s">
        <v>380</v>
      </c>
      <c r="E511" s="6" t="s">
        <v>1176</v>
      </c>
    </row>
    <row r="512">
      <c r="A512" s="1" t="s">
        <v>1177</v>
      </c>
      <c r="B512" s="4" t="s">
        <v>7</v>
      </c>
      <c r="C512" s="1" t="s">
        <v>22</v>
      </c>
      <c r="D512" s="1" t="s">
        <v>648</v>
      </c>
      <c r="E512" s="6" t="s">
        <v>1178</v>
      </c>
    </row>
    <row r="513">
      <c r="A513" s="1" t="s">
        <v>1179</v>
      </c>
      <c r="B513" s="4" t="s">
        <v>7</v>
      </c>
      <c r="C513" s="1" t="s">
        <v>22</v>
      </c>
      <c r="D513" s="1" t="s">
        <v>383</v>
      </c>
      <c r="E513" s="6" t="s">
        <v>1180</v>
      </c>
    </row>
    <row r="514">
      <c r="A514" s="1" t="s">
        <v>1181</v>
      </c>
      <c r="B514" s="4" t="s">
        <v>7</v>
      </c>
      <c r="C514" s="1" t="s">
        <v>22</v>
      </c>
      <c r="D514" s="1" t="s">
        <v>386</v>
      </c>
      <c r="E514" s="6" t="s">
        <v>1182</v>
      </c>
    </row>
    <row r="515">
      <c r="A515" s="1" t="s">
        <v>1183</v>
      </c>
      <c r="B515" s="4" t="s">
        <v>7</v>
      </c>
      <c r="C515" s="1" t="s">
        <v>22</v>
      </c>
      <c r="D515" s="1" t="s">
        <v>389</v>
      </c>
      <c r="E515" s="6" t="s">
        <v>1184</v>
      </c>
    </row>
    <row r="516">
      <c r="A516" s="1" t="s">
        <v>1185</v>
      </c>
      <c r="B516" s="4" t="s">
        <v>7</v>
      </c>
      <c r="C516" s="1" t="s">
        <v>22</v>
      </c>
      <c r="D516" s="1" t="s">
        <v>392</v>
      </c>
      <c r="E516" s="6" t="s">
        <v>1186</v>
      </c>
    </row>
    <row r="517">
      <c r="A517" s="1" t="s">
        <v>1187</v>
      </c>
      <c r="B517" s="4" t="s">
        <v>7</v>
      </c>
      <c r="C517" s="1" t="s">
        <v>22</v>
      </c>
      <c r="D517" s="1" t="s">
        <v>395</v>
      </c>
      <c r="E517" s="6" t="s">
        <v>1188</v>
      </c>
    </row>
    <row r="518">
      <c r="A518" s="1" t="s">
        <v>1189</v>
      </c>
      <c r="B518" s="4" t="s">
        <v>7</v>
      </c>
      <c r="C518" s="1" t="s">
        <v>22</v>
      </c>
      <c r="D518" s="1" t="s">
        <v>398</v>
      </c>
      <c r="E518" s="6" t="s">
        <v>1190</v>
      </c>
    </row>
    <row r="519">
      <c r="A519" s="1" t="s">
        <v>1191</v>
      </c>
      <c r="B519" s="4" t="s">
        <v>7</v>
      </c>
      <c r="C519" s="1" t="s">
        <v>22</v>
      </c>
      <c r="D519" s="1" t="s">
        <v>401</v>
      </c>
      <c r="E519" s="6" t="s">
        <v>1192</v>
      </c>
    </row>
    <row r="520">
      <c r="A520" s="1" t="s">
        <v>1193</v>
      </c>
      <c r="B520" s="4" t="s">
        <v>7</v>
      </c>
      <c r="C520" s="1" t="s">
        <v>22</v>
      </c>
      <c r="D520" s="1" t="s">
        <v>404</v>
      </c>
      <c r="E520" s="6" t="s">
        <v>1194</v>
      </c>
    </row>
    <row r="521">
      <c r="A521" s="1" t="s">
        <v>1195</v>
      </c>
      <c r="B521" s="4" t="s">
        <v>7</v>
      </c>
      <c r="C521" s="1" t="s">
        <v>26</v>
      </c>
      <c r="D521" s="5" t="s">
        <v>9</v>
      </c>
      <c r="E521" s="6" t="s">
        <v>1196</v>
      </c>
    </row>
    <row r="522">
      <c r="A522" s="1" t="s">
        <v>1197</v>
      </c>
      <c r="B522" s="4" t="s">
        <v>7</v>
      </c>
      <c r="C522" s="1" t="s">
        <v>26</v>
      </c>
      <c r="D522" s="5" t="s">
        <v>13</v>
      </c>
      <c r="E522" s="6" t="s">
        <v>1198</v>
      </c>
    </row>
    <row r="523">
      <c r="A523" s="1" t="s">
        <v>1199</v>
      </c>
      <c r="B523" s="4" t="s">
        <v>7</v>
      </c>
      <c r="C523" s="1" t="s">
        <v>26</v>
      </c>
      <c r="D523" s="1" t="s">
        <v>17</v>
      </c>
      <c r="E523" s="6" t="s">
        <v>1200</v>
      </c>
    </row>
    <row r="524">
      <c r="A524" s="1" t="s">
        <v>1201</v>
      </c>
      <c r="B524" s="4" t="s">
        <v>7</v>
      </c>
      <c r="C524" s="1" t="s">
        <v>26</v>
      </c>
      <c r="D524" s="1" t="s">
        <v>20</v>
      </c>
      <c r="E524" s="6" t="s">
        <v>1202</v>
      </c>
    </row>
    <row r="525">
      <c r="A525" s="1" t="s">
        <v>1203</v>
      </c>
      <c r="B525" s="4" t="s">
        <v>7</v>
      </c>
      <c r="C525" s="1" t="s">
        <v>26</v>
      </c>
      <c r="D525" s="1" t="s">
        <v>24</v>
      </c>
      <c r="E525" s="6" t="s">
        <v>1204</v>
      </c>
    </row>
    <row r="526">
      <c r="A526" s="1" t="s">
        <v>1205</v>
      </c>
      <c r="B526" s="4" t="s">
        <v>7</v>
      </c>
      <c r="C526" s="1" t="s">
        <v>26</v>
      </c>
      <c r="D526" s="1" t="s">
        <v>28</v>
      </c>
      <c r="E526" s="6" t="s">
        <v>1206</v>
      </c>
    </row>
    <row r="527">
      <c r="A527" s="1" t="s">
        <v>1207</v>
      </c>
      <c r="B527" s="4" t="s">
        <v>7</v>
      </c>
      <c r="C527" s="1" t="s">
        <v>26</v>
      </c>
      <c r="D527" s="1" t="s">
        <v>36</v>
      </c>
      <c r="E527" s="6" t="s">
        <v>1208</v>
      </c>
    </row>
    <row r="528">
      <c r="A528" s="1" t="s">
        <v>1209</v>
      </c>
      <c r="B528" s="4" t="s">
        <v>7</v>
      </c>
      <c r="C528" s="1" t="s">
        <v>26</v>
      </c>
      <c r="D528" s="1" t="s">
        <v>40</v>
      </c>
      <c r="E528" s="6" t="s">
        <v>1210</v>
      </c>
    </row>
    <row r="529">
      <c r="A529" s="1" t="s">
        <v>1211</v>
      </c>
      <c r="B529" s="4" t="s">
        <v>7</v>
      </c>
      <c r="C529" s="1" t="s">
        <v>26</v>
      </c>
      <c r="D529" s="1" t="s">
        <v>44</v>
      </c>
      <c r="E529" s="6" t="s">
        <v>1212</v>
      </c>
    </row>
    <row r="530">
      <c r="A530" s="1" t="s">
        <v>1213</v>
      </c>
      <c r="B530" s="4" t="s">
        <v>7</v>
      </c>
      <c r="C530" s="1" t="s">
        <v>26</v>
      </c>
      <c r="D530" s="1" t="s">
        <v>47</v>
      </c>
      <c r="E530" s="6" t="s">
        <v>1214</v>
      </c>
    </row>
    <row r="531">
      <c r="A531" s="1" t="s">
        <v>1215</v>
      </c>
      <c r="B531" s="4" t="s">
        <v>7</v>
      </c>
      <c r="C531" s="1" t="s">
        <v>26</v>
      </c>
      <c r="D531" s="1" t="s">
        <v>50</v>
      </c>
      <c r="E531" s="6" t="s">
        <v>1216</v>
      </c>
    </row>
    <row r="532">
      <c r="A532" s="1" t="s">
        <v>1217</v>
      </c>
      <c r="B532" s="4" t="s">
        <v>7</v>
      </c>
      <c r="C532" s="1" t="s">
        <v>26</v>
      </c>
      <c r="D532" s="1" t="s">
        <v>56</v>
      </c>
      <c r="E532" s="6" t="s">
        <v>1218</v>
      </c>
    </row>
    <row r="533">
      <c r="A533" s="1" t="s">
        <v>1219</v>
      </c>
      <c r="B533" s="4" t="s">
        <v>7</v>
      </c>
      <c r="C533" s="1" t="s">
        <v>26</v>
      </c>
      <c r="D533" s="1" t="s">
        <v>59</v>
      </c>
      <c r="E533" s="6" t="s">
        <v>1220</v>
      </c>
    </row>
    <row r="534">
      <c r="A534" s="1" t="s">
        <v>1221</v>
      </c>
      <c r="B534" s="4" t="s">
        <v>7</v>
      </c>
      <c r="C534" s="1" t="s">
        <v>26</v>
      </c>
      <c r="D534" s="1" t="s">
        <v>62</v>
      </c>
      <c r="E534" s="6" t="s">
        <v>1222</v>
      </c>
    </row>
    <row r="535">
      <c r="A535" s="1" t="s">
        <v>1223</v>
      </c>
      <c r="B535" s="4" t="s">
        <v>7</v>
      </c>
      <c r="C535" s="1" t="s">
        <v>26</v>
      </c>
      <c r="D535" s="1" t="s">
        <v>65</v>
      </c>
      <c r="E535" s="6" t="s">
        <v>1224</v>
      </c>
    </row>
    <row r="536">
      <c r="A536" s="1" t="s">
        <v>1225</v>
      </c>
      <c r="B536" s="4" t="s">
        <v>7</v>
      </c>
      <c r="C536" s="1" t="s">
        <v>26</v>
      </c>
      <c r="D536" s="1" t="s">
        <v>68</v>
      </c>
      <c r="E536" s="6" t="s">
        <v>1226</v>
      </c>
    </row>
    <row r="537">
      <c r="A537" s="1" t="s">
        <v>1227</v>
      </c>
      <c r="B537" s="4" t="s">
        <v>7</v>
      </c>
      <c r="C537" s="1" t="s">
        <v>26</v>
      </c>
      <c r="D537" s="1" t="s">
        <v>71</v>
      </c>
      <c r="E537" s="6" t="s">
        <v>1228</v>
      </c>
    </row>
    <row r="538">
      <c r="A538" s="1" t="s">
        <v>1229</v>
      </c>
      <c r="B538" s="4" t="s">
        <v>7</v>
      </c>
      <c r="C538" s="1" t="s">
        <v>26</v>
      </c>
      <c r="D538" s="1" t="s">
        <v>74</v>
      </c>
      <c r="E538" s="6" t="s">
        <v>1230</v>
      </c>
    </row>
    <row r="539">
      <c r="A539" s="1" t="s">
        <v>1231</v>
      </c>
      <c r="B539" s="4" t="s">
        <v>7</v>
      </c>
      <c r="C539" s="1" t="s">
        <v>26</v>
      </c>
      <c r="D539" s="1" t="s">
        <v>80</v>
      </c>
      <c r="E539" s="6" t="s">
        <v>1232</v>
      </c>
    </row>
    <row r="540">
      <c r="A540" s="1" t="s">
        <v>1233</v>
      </c>
      <c r="B540" s="4" t="s">
        <v>7</v>
      </c>
      <c r="C540" s="1" t="s">
        <v>26</v>
      </c>
      <c r="D540" s="1" t="s">
        <v>86</v>
      </c>
      <c r="E540" s="6" t="s">
        <v>1234</v>
      </c>
    </row>
    <row r="541">
      <c r="A541" s="1" t="s">
        <v>1235</v>
      </c>
      <c r="B541" s="4" t="s">
        <v>7</v>
      </c>
      <c r="C541" s="1" t="s">
        <v>26</v>
      </c>
      <c r="D541" s="1" t="s">
        <v>89</v>
      </c>
      <c r="E541" s="6" t="s">
        <v>1236</v>
      </c>
    </row>
    <row r="542">
      <c r="A542" s="1" t="s">
        <v>1237</v>
      </c>
      <c r="B542" s="4" t="s">
        <v>7</v>
      </c>
      <c r="C542" s="1" t="s">
        <v>26</v>
      </c>
      <c r="D542" s="1" t="s">
        <v>92</v>
      </c>
      <c r="E542" s="6" t="s">
        <v>1238</v>
      </c>
    </row>
    <row r="543">
      <c r="A543" s="1" t="s">
        <v>1239</v>
      </c>
      <c r="B543" s="4" t="s">
        <v>7</v>
      </c>
      <c r="C543" s="1" t="s">
        <v>26</v>
      </c>
      <c r="D543" s="1" t="s">
        <v>95</v>
      </c>
      <c r="E543" s="6" t="s">
        <v>1240</v>
      </c>
    </row>
    <row r="544">
      <c r="A544" s="1" t="s">
        <v>1241</v>
      </c>
      <c r="B544" s="4" t="s">
        <v>7</v>
      </c>
      <c r="C544" s="1" t="s">
        <v>26</v>
      </c>
      <c r="D544" s="1" t="s">
        <v>98</v>
      </c>
      <c r="E544" s="6" t="s">
        <v>1242</v>
      </c>
    </row>
    <row r="545">
      <c r="A545" s="1" t="s">
        <v>1243</v>
      </c>
      <c r="B545" s="4" t="s">
        <v>7</v>
      </c>
      <c r="C545" s="1" t="s">
        <v>26</v>
      </c>
      <c r="D545" s="1" t="s">
        <v>101</v>
      </c>
      <c r="E545" s="6" t="s">
        <v>1244</v>
      </c>
    </row>
    <row r="546">
      <c r="A546" s="1" t="s">
        <v>1245</v>
      </c>
      <c r="B546" s="4" t="s">
        <v>7</v>
      </c>
      <c r="C546" s="1" t="s">
        <v>26</v>
      </c>
      <c r="D546" s="1" t="s">
        <v>104</v>
      </c>
      <c r="E546" s="6" t="s">
        <v>1246</v>
      </c>
    </row>
    <row r="547">
      <c r="A547" s="1" t="s">
        <v>1247</v>
      </c>
      <c r="B547" s="4" t="s">
        <v>7</v>
      </c>
      <c r="C547" s="1" t="s">
        <v>26</v>
      </c>
      <c r="D547" s="1" t="s">
        <v>107</v>
      </c>
      <c r="E547" s="6" t="s">
        <v>1248</v>
      </c>
    </row>
    <row r="548">
      <c r="A548" s="1" t="s">
        <v>1249</v>
      </c>
      <c r="B548" s="4" t="s">
        <v>7</v>
      </c>
      <c r="C548" s="1" t="s">
        <v>26</v>
      </c>
      <c r="D548" s="1" t="s">
        <v>110</v>
      </c>
      <c r="E548" s="6" t="s">
        <v>1250</v>
      </c>
    </row>
    <row r="549">
      <c r="A549" s="1" t="s">
        <v>1251</v>
      </c>
      <c r="B549" s="4" t="s">
        <v>7</v>
      </c>
      <c r="C549" s="1" t="s">
        <v>26</v>
      </c>
      <c r="D549" s="1" t="s">
        <v>113</v>
      </c>
      <c r="E549" s="6" t="s">
        <v>1252</v>
      </c>
    </row>
    <row r="550">
      <c r="A550" s="1" t="s">
        <v>1253</v>
      </c>
      <c r="B550" s="4" t="s">
        <v>7</v>
      </c>
      <c r="C550" s="1" t="s">
        <v>26</v>
      </c>
      <c r="D550" s="1" t="s">
        <v>116</v>
      </c>
      <c r="E550" s="6" t="s">
        <v>1254</v>
      </c>
    </row>
    <row r="551">
      <c r="A551" s="1" t="s">
        <v>1255</v>
      </c>
      <c r="B551" s="4" t="s">
        <v>7</v>
      </c>
      <c r="C551" s="1" t="s">
        <v>26</v>
      </c>
      <c r="D551" s="1" t="s">
        <v>119</v>
      </c>
      <c r="E551" s="6" t="s">
        <v>1256</v>
      </c>
    </row>
    <row r="552">
      <c r="A552" s="1" t="s">
        <v>1257</v>
      </c>
      <c r="B552" s="4" t="s">
        <v>7</v>
      </c>
      <c r="C552" s="1" t="s">
        <v>26</v>
      </c>
      <c r="D552" s="1" t="s">
        <v>466</v>
      </c>
      <c r="E552" s="6" t="s">
        <v>1258</v>
      </c>
    </row>
    <row r="553">
      <c r="A553" s="1" t="s">
        <v>1259</v>
      </c>
      <c r="B553" s="4" t="s">
        <v>7</v>
      </c>
      <c r="C553" s="1" t="s">
        <v>26</v>
      </c>
      <c r="D553" s="1" t="s">
        <v>122</v>
      </c>
      <c r="E553" s="6" t="s">
        <v>1260</v>
      </c>
    </row>
    <row r="554">
      <c r="A554" s="1" t="s">
        <v>1261</v>
      </c>
      <c r="B554" s="4" t="s">
        <v>7</v>
      </c>
      <c r="C554" s="1" t="s">
        <v>26</v>
      </c>
      <c r="D554" s="1" t="s">
        <v>125</v>
      </c>
      <c r="E554" s="6" t="s">
        <v>1262</v>
      </c>
    </row>
    <row r="555">
      <c r="A555" s="1" t="s">
        <v>1263</v>
      </c>
      <c r="B555" s="4" t="s">
        <v>7</v>
      </c>
      <c r="C555" s="1" t="s">
        <v>26</v>
      </c>
      <c r="D555" s="1" t="s">
        <v>128</v>
      </c>
      <c r="E555" s="6" t="s">
        <v>1264</v>
      </c>
    </row>
    <row r="556">
      <c r="A556" s="1" t="s">
        <v>1265</v>
      </c>
      <c r="B556" s="4" t="s">
        <v>7</v>
      </c>
      <c r="C556" s="1" t="s">
        <v>26</v>
      </c>
      <c r="D556" s="1" t="s">
        <v>131</v>
      </c>
      <c r="E556" s="6" t="s">
        <v>1266</v>
      </c>
    </row>
    <row r="557">
      <c r="A557" s="1" t="s">
        <v>1267</v>
      </c>
      <c r="B557" s="4" t="s">
        <v>7</v>
      </c>
      <c r="C557" s="1" t="s">
        <v>26</v>
      </c>
      <c r="D557" s="1" t="s">
        <v>134</v>
      </c>
      <c r="E557" s="6" t="s">
        <v>1268</v>
      </c>
    </row>
    <row r="558">
      <c r="A558" s="1" t="s">
        <v>1269</v>
      </c>
      <c r="B558" s="4" t="s">
        <v>7</v>
      </c>
      <c r="C558" s="1" t="s">
        <v>26</v>
      </c>
      <c r="D558" s="1" t="s">
        <v>477</v>
      </c>
      <c r="E558" s="6" t="s">
        <v>1270</v>
      </c>
    </row>
    <row r="559">
      <c r="A559" s="1" t="s">
        <v>1271</v>
      </c>
      <c r="B559" s="4" t="s">
        <v>7</v>
      </c>
      <c r="C559" s="1" t="s">
        <v>26</v>
      </c>
      <c r="D559" s="1" t="s">
        <v>137</v>
      </c>
      <c r="E559" s="6" t="s">
        <v>1272</v>
      </c>
    </row>
    <row r="560">
      <c r="A560" s="1" t="s">
        <v>1273</v>
      </c>
      <c r="B560" s="4" t="s">
        <v>7</v>
      </c>
      <c r="C560" s="1" t="s">
        <v>26</v>
      </c>
      <c r="D560" s="1" t="s">
        <v>482</v>
      </c>
      <c r="E560" s="6" t="s">
        <v>1274</v>
      </c>
    </row>
    <row r="561">
      <c r="A561" s="1" t="s">
        <v>1275</v>
      </c>
      <c r="B561" s="4" t="s">
        <v>7</v>
      </c>
      <c r="C561" s="1" t="s">
        <v>26</v>
      </c>
      <c r="D561" s="1" t="s">
        <v>140</v>
      </c>
      <c r="E561" s="6" t="s">
        <v>1276</v>
      </c>
    </row>
    <row r="562">
      <c r="A562" s="1" t="s">
        <v>1277</v>
      </c>
      <c r="B562" s="4" t="s">
        <v>7</v>
      </c>
      <c r="C562" s="1" t="s">
        <v>26</v>
      </c>
      <c r="D562" s="1" t="s">
        <v>487</v>
      </c>
      <c r="E562" s="6" t="s">
        <v>1278</v>
      </c>
    </row>
    <row r="563">
      <c r="A563" s="1" t="s">
        <v>1279</v>
      </c>
      <c r="B563" s="4" t="s">
        <v>7</v>
      </c>
      <c r="C563" s="1" t="s">
        <v>26</v>
      </c>
      <c r="D563" s="1" t="s">
        <v>143</v>
      </c>
      <c r="E563" s="6" t="s">
        <v>1280</v>
      </c>
    </row>
    <row r="564">
      <c r="A564" s="1" t="s">
        <v>1281</v>
      </c>
      <c r="B564" s="4" t="s">
        <v>7</v>
      </c>
      <c r="C564" s="1" t="s">
        <v>26</v>
      </c>
      <c r="D564" s="1" t="s">
        <v>146</v>
      </c>
      <c r="E564" s="6" t="s">
        <v>1282</v>
      </c>
    </row>
    <row r="565">
      <c r="A565" s="1" t="s">
        <v>1283</v>
      </c>
      <c r="B565" s="4" t="s">
        <v>7</v>
      </c>
      <c r="C565" s="1" t="s">
        <v>26</v>
      </c>
      <c r="D565" s="1" t="s">
        <v>149</v>
      </c>
      <c r="E565" s="6" t="s">
        <v>1284</v>
      </c>
    </row>
    <row r="566">
      <c r="A566" s="1" t="s">
        <v>1285</v>
      </c>
      <c r="B566" s="4" t="s">
        <v>7</v>
      </c>
      <c r="C566" s="1" t="s">
        <v>26</v>
      </c>
      <c r="D566" s="1" t="s">
        <v>152</v>
      </c>
      <c r="E566" s="6" t="s">
        <v>1286</v>
      </c>
    </row>
    <row r="567">
      <c r="A567" s="1" t="s">
        <v>1287</v>
      </c>
      <c r="B567" s="4" t="s">
        <v>7</v>
      </c>
      <c r="C567" s="1" t="s">
        <v>26</v>
      </c>
      <c r="D567" s="1" t="s">
        <v>155</v>
      </c>
      <c r="E567" s="6" t="s">
        <v>1288</v>
      </c>
    </row>
    <row r="568">
      <c r="A568" s="1" t="s">
        <v>1289</v>
      </c>
      <c r="B568" s="4" t="s">
        <v>7</v>
      </c>
      <c r="C568" s="1" t="s">
        <v>26</v>
      </c>
      <c r="D568" s="1" t="s">
        <v>158</v>
      </c>
      <c r="E568" s="6" t="s">
        <v>1290</v>
      </c>
    </row>
    <row r="569">
      <c r="A569" s="1" t="s">
        <v>1291</v>
      </c>
      <c r="B569" s="4" t="s">
        <v>7</v>
      </c>
      <c r="C569" s="1" t="s">
        <v>26</v>
      </c>
      <c r="D569" s="1" t="s">
        <v>164</v>
      </c>
      <c r="E569" s="6" t="s">
        <v>1292</v>
      </c>
    </row>
    <row r="570">
      <c r="A570" s="1" t="s">
        <v>1293</v>
      </c>
      <c r="B570" s="4" t="s">
        <v>7</v>
      </c>
      <c r="C570" s="1" t="s">
        <v>26</v>
      </c>
      <c r="D570" s="1" t="s">
        <v>167</v>
      </c>
      <c r="E570" s="6" t="s">
        <v>1294</v>
      </c>
    </row>
    <row r="571">
      <c r="A571" s="1" t="s">
        <v>1295</v>
      </c>
      <c r="B571" s="4" t="s">
        <v>7</v>
      </c>
      <c r="C571" s="1" t="s">
        <v>26</v>
      </c>
      <c r="D571" s="1" t="s">
        <v>170</v>
      </c>
      <c r="E571" s="6" t="s">
        <v>1296</v>
      </c>
    </row>
    <row r="572">
      <c r="A572" s="1" t="s">
        <v>1297</v>
      </c>
      <c r="B572" s="4" t="s">
        <v>7</v>
      </c>
      <c r="C572" s="1" t="s">
        <v>26</v>
      </c>
      <c r="D572" s="1" t="s">
        <v>173</v>
      </c>
      <c r="E572" s="6" t="s">
        <v>1298</v>
      </c>
    </row>
    <row r="573">
      <c r="A573" s="1" t="s">
        <v>1299</v>
      </c>
      <c r="B573" s="4" t="s">
        <v>7</v>
      </c>
      <c r="C573" s="1" t="s">
        <v>26</v>
      </c>
      <c r="D573" s="1" t="s">
        <v>176</v>
      </c>
      <c r="E573" s="6" t="s">
        <v>1300</v>
      </c>
    </row>
    <row r="574">
      <c r="A574" s="1" t="s">
        <v>1301</v>
      </c>
      <c r="B574" s="4" t="s">
        <v>7</v>
      </c>
      <c r="C574" s="1" t="s">
        <v>26</v>
      </c>
      <c r="D574" s="1" t="s">
        <v>179</v>
      </c>
      <c r="E574" s="6" t="s">
        <v>1302</v>
      </c>
    </row>
    <row r="575">
      <c r="A575" s="1" t="s">
        <v>1303</v>
      </c>
      <c r="B575" s="4" t="s">
        <v>7</v>
      </c>
      <c r="C575" s="1" t="s">
        <v>26</v>
      </c>
      <c r="D575" s="1" t="s">
        <v>182</v>
      </c>
      <c r="E575" s="6" t="s">
        <v>1304</v>
      </c>
    </row>
    <row r="576">
      <c r="A576" s="1" t="s">
        <v>1305</v>
      </c>
      <c r="B576" s="4" t="s">
        <v>7</v>
      </c>
      <c r="C576" s="1" t="s">
        <v>26</v>
      </c>
      <c r="D576" s="1" t="s">
        <v>185</v>
      </c>
      <c r="E576" s="6" t="s">
        <v>1306</v>
      </c>
    </row>
    <row r="577">
      <c r="A577" s="1" t="s">
        <v>1307</v>
      </c>
      <c r="B577" s="4" t="s">
        <v>7</v>
      </c>
      <c r="C577" s="1" t="s">
        <v>26</v>
      </c>
      <c r="D577" s="1" t="s">
        <v>188</v>
      </c>
      <c r="E577" s="6" t="s">
        <v>1308</v>
      </c>
    </row>
    <row r="578">
      <c r="A578" s="1" t="s">
        <v>1309</v>
      </c>
      <c r="B578" s="4" t="s">
        <v>7</v>
      </c>
      <c r="C578" s="1" t="s">
        <v>26</v>
      </c>
      <c r="D578" s="1" t="s">
        <v>191</v>
      </c>
      <c r="E578" s="6" t="s">
        <v>1310</v>
      </c>
    </row>
    <row r="579">
      <c r="A579" s="1" t="s">
        <v>1311</v>
      </c>
      <c r="B579" s="4" t="s">
        <v>7</v>
      </c>
      <c r="C579" s="1" t="s">
        <v>26</v>
      </c>
      <c r="D579" s="1" t="s">
        <v>194</v>
      </c>
      <c r="E579" s="6" t="s">
        <v>1312</v>
      </c>
    </row>
    <row r="580">
      <c r="A580" s="1" t="s">
        <v>1313</v>
      </c>
      <c r="B580" s="4" t="s">
        <v>7</v>
      </c>
      <c r="C580" s="1" t="s">
        <v>26</v>
      </c>
      <c r="D580" s="1" t="s">
        <v>197</v>
      </c>
      <c r="E580" s="6" t="s">
        <v>1314</v>
      </c>
    </row>
    <row r="581">
      <c r="A581" s="1" t="s">
        <v>1315</v>
      </c>
      <c r="B581" s="4" t="s">
        <v>7</v>
      </c>
      <c r="C581" s="1" t="s">
        <v>26</v>
      </c>
      <c r="D581" s="1" t="s">
        <v>200</v>
      </c>
      <c r="E581" s="6" t="s">
        <v>1316</v>
      </c>
    </row>
    <row r="582">
      <c r="A582" s="1" t="s">
        <v>1317</v>
      </c>
      <c r="B582" s="4" t="s">
        <v>7</v>
      </c>
      <c r="C582" s="1" t="s">
        <v>26</v>
      </c>
      <c r="D582" s="1" t="s">
        <v>203</v>
      </c>
      <c r="E582" s="6" t="s">
        <v>1318</v>
      </c>
    </row>
    <row r="583">
      <c r="A583" s="1" t="s">
        <v>1319</v>
      </c>
      <c r="B583" s="4" t="s">
        <v>7</v>
      </c>
      <c r="C583" s="1" t="s">
        <v>26</v>
      </c>
      <c r="D583" s="1" t="s">
        <v>206</v>
      </c>
      <c r="E583" s="6" t="s">
        <v>1320</v>
      </c>
    </row>
    <row r="584">
      <c r="A584" s="1" t="s">
        <v>1321</v>
      </c>
      <c r="B584" s="4" t="s">
        <v>7</v>
      </c>
      <c r="C584" s="1" t="s">
        <v>26</v>
      </c>
      <c r="D584" s="1" t="s">
        <v>209</v>
      </c>
      <c r="E584" s="6" t="s">
        <v>1322</v>
      </c>
    </row>
    <row r="585">
      <c r="A585" s="1" t="s">
        <v>1323</v>
      </c>
      <c r="B585" s="4" t="s">
        <v>7</v>
      </c>
      <c r="C585" s="1" t="s">
        <v>26</v>
      </c>
      <c r="D585" s="1" t="s">
        <v>797</v>
      </c>
      <c r="E585" s="6" t="s">
        <v>1324</v>
      </c>
    </row>
    <row r="586">
      <c r="A586" s="1" t="s">
        <v>1325</v>
      </c>
      <c r="B586" s="4" t="s">
        <v>7</v>
      </c>
      <c r="C586" s="1" t="s">
        <v>26</v>
      </c>
      <c r="D586" s="1" t="s">
        <v>212</v>
      </c>
      <c r="E586" s="6" t="s">
        <v>1326</v>
      </c>
    </row>
    <row r="587">
      <c r="A587" s="1" t="s">
        <v>1327</v>
      </c>
      <c r="B587" s="4" t="s">
        <v>7</v>
      </c>
      <c r="C587" s="1" t="s">
        <v>26</v>
      </c>
      <c r="D587" s="1" t="s">
        <v>215</v>
      </c>
      <c r="E587" s="6" t="s">
        <v>1328</v>
      </c>
    </row>
    <row r="588">
      <c r="A588" s="1" t="s">
        <v>1329</v>
      </c>
      <c r="B588" s="4" t="s">
        <v>7</v>
      </c>
      <c r="C588" s="1" t="s">
        <v>26</v>
      </c>
      <c r="D588" s="1" t="s">
        <v>218</v>
      </c>
      <c r="E588" s="6" t="s">
        <v>1330</v>
      </c>
    </row>
    <row r="589">
      <c r="A589" s="1" t="s">
        <v>1331</v>
      </c>
      <c r="B589" s="4" t="s">
        <v>7</v>
      </c>
      <c r="C589" s="1" t="s">
        <v>26</v>
      </c>
      <c r="D589" s="1" t="s">
        <v>221</v>
      </c>
      <c r="E589" s="6" t="s">
        <v>1332</v>
      </c>
    </row>
    <row r="590">
      <c r="A590" s="1" t="s">
        <v>1333</v>
      </c>
      <c r="B590" s="4" t="s">
        <v>7</v>
      </c>
      <c r="C590" s="1" t="s">
        <v>26</v>
      </c>
      <c r="D590" s="1" t="s">
        <v>224</v>
      </c>
      <c r="E590" s="6" t="s">
        <v>1334</v>
      </c>
    </row>
    <row r="591">
      <c r="A591" s="1" t="s">
        <v>1335</v>
      </c>
      <c r="B591" s="4" t="s">
        <v>7</v>
      </c>
      <c r="C591" s="1" t="s">
        <v>26</v>
      </c>
      <c r="D591" s="1" t="s">
        <v>227</v>
      </c>
      <c r="E591" s="6" t="s">
        <v>1336</v>
      </c>
    </row>
    <row r="592">
      <c r="A592" s="1" t="s">
        <v>1337</v>
      </c>
      <c r="B592" s="4" t="s">
        <v>7</v>
      </c>
      <c r="C592" s="1" t="s">
        <v>26</v>
      </c>
      <c r="D592" s="1" t="s">
        <v>230</v>
      </c>
      <c r="E592" s="6" t="s">
        <v>1338</v>
      </c>
    </row>
    <row r="593">
      <c r="A593" s="1" t="s">
        <v>1339</v>
      </c>
      <c r="B593" s="4" t="s">
        <v>7</v>
      </c>
      <c r="C593" s="1" t="s">
        <v>26</v>
      </c>
      <c r="D593" s="1" t="s">
        <v>233</v>
      </c>
      <c r="E593" s="6" t="s">
        <v>1340</v>
      </c>
    </row>
    <row r="594">
      <c r="A594" s="1" t="s">
        <v>1341</v>
      </c>
      <c r="B594" s="4" t="s">
        <v>7</v>
      </c>
      <c r="C594" s="1" t="s">
        <v>26</v>
      </c>
      <c r="D594" s="1" t="s">
        <v>236</v>
      </c>
      <c r="E594" s="6" t="s">
        <v>1342</v>
      </c>
    </row>
    <row r="595">
      <c r="A595" s="1" t="s">
        <v>1343</v>
      </c>
      <c r="B595" s="4" t="s">
        <v>7</v>
      </c>
      <c r="C595" s="1" t="s">
        <v>26</v>
      </c>
      <c r="D595" s="1" t="s">
        <v>239</v>
      </c>
      <c r="E595" s="6" t="s">
        <v>1344</v>
      </c>
    </row>
    <row r="596">
      <c r="A596" s="1" t="s">
        <v>1345</v>
      </c>
      <c r="B596" s="4" t="s">
        <v>7</v>
      </c>
      <c r="C596" s="1" t="s">
        <v>26</v>
      </c>
      <c r="D596" s="1" t="s">
        <v>242</v>
      </c>
      <c r="E596" s="6" t="s">
        <v>1346</v>
      </c>
    </row>
    <row r="597">
      <c r="A597" s="1" t="s">
        <v>1347</v>
      </c>
      <c r="B597" s="4" t="s">
        <v>7</v>
      </c>
      <c r="C597" s="1" t="s">
        <v>26</v>
      </c>
      <c r="D597" s="1" t="s">
        <v>248</v>
      </c>
      <c r="E597" s="6" t="s">
        <v>1348</v>
      </c>
    </row>
    <row r="598">
      <c r="A598" s="1" t="s">
        <v>1349</v>
      </c>
      <c r="B598" s="4" t="s">
        <v>7</v>
      </c>
      <c r="C598" s="1" t="s">
        <v>26</v>
      </c>
      <c r="D598" s="1" t="s">
        <v>251</v>
      </c>
      <c r="E598" s="6" t="s">
        <v>1350</v>
      </c>
    </row>
    <row r="599">
      <c r="A599" s="1" t="s">
        <v>1351</v>
      </c>
      <c r="B599" s="4" t="s">
        <v>7</v>
      </c>
      <c r="C599" s="1" t="s">
        <v>26</v>
      </c>
      <c r="D599" s="1" t="s">
        <v>254</v>
      </c>
      <c r="E599" s="6" t="s">
        <v>1352</v>
      </c>
    </row>
    <row r="600">
      <c r="A600" s="1" t="s">
        <v>1353</v>
      </c>
      <c r="B600" s="4" t="s">
        <v>7</v>
      </c>
      <c r="C600" s="1" t="s">
        <v>26</v>
      </c>
      <c r="D600" s="1" t="s">
        <v>257</v>
      </c>
      <c r="E600" s="6" t="s">
        <v>1354</v>
      </c>
    </row>
    <row r="601">
      <c r="A601" s="1" t="s">
        <v>1355</v>
      </c>
      <c r="B601" s="4" t="s">
        <v>7</v>
      </c>
      <c r="C601" s="1" t="s">
        <v>26</v>
      </c>
      <c r="D601" s="1" t="s">
        <v>260</v>
      </c>
      <c r="E601" s="6" t="s">
        <v>1356</v>
      </c>
    </row>
    <row r="602">
      <c r="A602" s="1" t="s">
        <v>1357</v>
      </c>
      <c r="B602" s="4" t="s">
        <v>7</v>
      </c>
      <c r="C602" s="1" t="s">
        <v>26</v>
      </c>
      <c r="D602" s="1" t="s">
        <v>263</v>
      </c>
      <c r="E602" s="6" t="s">
        <v>1358</v>
      </c>
    </row>
    <row r="603">
      <c r="A603" s="1" t="s">
        <v>1359</v>
      </c>
      <c r="B603" s="4" t="s">
        <v>7</v>
      </c>
      <c r="C603" s="1" t="s">
        <v>26</v>
      </c>
      <c r="D603" s="1" t="s">
        <v>266</v>
      </c>
      <c r="E603" s="6" t="s">
        <v>1360</v>
      </c>
    </row>
    <row r="604">
      <c r="A604" s="1" t="s">
        <v>1361</v>
      </c>
      <c r="B604" s="4" t="s">
        <v>7</v>
      </c>
      <c r="C604" s="1" t="s">
        <v>26</v>
      </c>
      <c r="D604" s="1" t="s">
        <v>269</v>
      </c>
      <c r="E604" s="6" t="s">
        <v>1362</v>
      </c>
    </row>
    <row r="605">
      <c r="A605" s="1" t="s">
        <v>1363</v>
      </c>
      <c r="B605" s="4" t="s">
        <v>7</v>
      </c>
      <c r="C605" s="1" t="s">
        <v>26</v>
      </c>
      <c r="D605" s="1" t="s">
        <v>272</v>
      </c>
      <c r="E605" s="6" t="s">
        <v>1364</v>
      </c>
    </row>
    <row r="606">
      <c r="A606" s="1" t="s">
        <v>1365</v>
      </c>
      <c r="B606" s="4" t="s">
        <v>7</v>
      </c>
      <c r="C606" s="1" t="s">
        <v>26</v>
      </c>
      <c r="D606" s="1" t="s">
        <v>275</v>
      </c>
      <c r="E606" s="6" t="s">
        <v>1366</v>
      </c>
    </row>
    <row r="607">
      <c r="A607" s="1" t="s">
        <v>1367</v>
      </c>
      <c r="B607" s="4" t="s">
        <v>7</v>
      </c>
      <c r="C607" s="1" t="s">
        <v>26</v>
      </c>
      <c r="D607" s="1" t="s">
        <v>278</v>
      </c>
      <c r="E607" s="6" t="s">
        <v>1368</v>
      </c>
    </row>
    <row r="608">
      <c r="A608" s="1" t="s">
        <v>1369</v>
      </c>
      <c r="B608" s="4" t="s">
        <v>7</v>
      </c>
      <c r="C608" s="1" t="s">
        <v>26</v>
      </c>
      <c r="D608" s="1" t="s">
        <v>281</v>
      </c>
      <c r="E608" s="6" t="s">
        <v>1370</v>
      </c>
    </row>
    <row r="609">
      <c r="A609" s="1" t="s">
        <v>1371</v>
      </c>
      <c r="B609" s="4" t="s">
        <v>7</v>
      </c>
      <c r="C609" s="1" t="s">
        <v>26</v>
      </c>
      <c r="D609" s="1" t="s">
        <v>284</v>
      </c>
      <c r="E609" s="6" t="s">
        <v>1372</v>
      </c>
    </row>
    <row r="610">
      <c r="A610" s="1" t="s">
        <v>1373</v>
      </c>
      <c r="B610" s="4" t="s">
        <v>7</v>
      </c>
      <c r="C610" s="1" t="s">
        <v>26</v>
      </c>
      <c r="D610" s="1" t="s">
        <v>578</v>
      </c>
      <c r="E610" s="6" t="s">
        <v>1374</v>
      </c>
    </row>
    <row r="611">
      <c r="A611" s="1" t="s">
        <v>1375</v>
      </c>
      <c r="B611" s="4" t="s">
        <v>7</v>
      </c>
      <c r="C611" s="1" t="s">
        <v>26</v>
      </c>
      <c r="D611" s="1" t="s">
        <v>287</v>
      </c>
      <c r="E611" s="6" t="s">
        <v>1376</v>
      </c>
    </row>
    <row r="612">
      <c r="A612" s="1" t="s">
        <v>1377</v>
      </c>
      <c r="B612" s="4" t="s">
        <v>7</v>
      </c>
      <c r="C612" s="1" t="s">
        <v>26</v>
      </c>
      <c r="D612" s="1" t="s">
        <v>290</v>
      </c>
      <c r="E612" s="6" t="s">
        <v>1378</v>
      </c>
    </row>
    <row r="613">
      <c r="A613" s="1" t="s">
        <v>1379</v>
      </c>
      <c r="B613" s="4" t="s">
        <v>7</v>
      </c>
      <c r="C613" s="1" t="s">
        <v>26</v>
      </c>
      <c r="D613" s="1" t="s">
        <v>293</v>
      </c>
      <c r="E613" s="6" t="s">
        <v>1380</v>
      </c>
    </row>
    <row r="614">
      <c r="A614" s="1" t="s">
        <v>1381</v>
      </c>
      <c r="B614" s="4" t="s">
        <v>7</v>
      </c>
      <c r="C614" s="1" t="s">
        <v>26</v>
      </c>
      <c r="D614" s="1" t="s">
        <v>296</v>
      </c>
      <c r="E614" s="6" t="s">
        <v>1382</v>
      </c>
    </row>
    <row r="615">
      <c r="A615" s="1" t="s">
        <v>1383</v>
      </c>
      <c r="B615" s="4" t="s">
        <v>7</v>
      </c>
      <c r="C615" s="1" t="s">
        <v>26</v>
      </c>
      <c r="D615" s="1" t="s">
        <v>299</v>
      </c>
      <c r="E615" s="6" t="s">
        <v>1384</v>
      </c>
    </row>
    <row r="616">
      <c r="A616" s="1" t="s">
        <v>1385</v>
      </c>
      <c r="B616" s="4" t="s">
        <v>7</v>
      </c>
      <c r="C616" s="1" t="s">
        <v>26</v>
      </c>
      <c r="D616" s="1" t="s">
        <v>302</v>
      </c>
      <c r="E616" s="6" t="s">
        <v>1386</v>
      </c>
    </row>
    <row r="617">
      <c r="A617" s="1" t="s">
        <v>1387</v>
      </c>
      <c r="B617" s="4" t="s">
        <v>7</v>
      </c>
      <c r="C617" s="1" t="s">
        <v>26</v>
      </c>
      <c r="D617" s="1" t="s">
        <v>305</v>
      </c>
      <c r="E617" s="6" t="s">
        <v>1388</v>
      </c>
    </row>
    <row r="618">
      <c r="A618" s="1" t="s">
        <v>1389</v>
      </c>
      <c r="B618" s="4" t="s">
        <v>7</v>
      </c>
      <c r="C618" s="1" t="s">
        <v>26</v>
      </c>
      <c r="D618" s="1" t="s">
        <v>308</v>
      </c>
      <c r="E618" s="6" t="s">
        <v>1390</v>
      </c>
    </row>
    <row r="619">
      <c r="A619" s="1" t="s">
        <v>1391</v>
      </c>
      <c r="B619" s="4" t="s">
        <v>7</v>
      </c>
      <c r="C619" s="1" t="s">
        <v>26</v>
      </c>
      <c r="D619" s="1" t="s">
        <v>311</v>
      </c>
      <c r="E619" s="6" t="s">
        <v>1392</v>
      </c>
    </row>
    <row r="620">
      <c r="A620" s="1" t="s">
        <v>1393</v>
      </c>
      <c r="B620" s="4" t="s">
        <v>7</v>
      </c>
      <c r="C620" s="1" t="s">
        <v>26</v>
      </c>
      <c r="D620" s="1" t="s">
        <v>314</v>
      </c>
      <c r="E620" s="6" t="s">
        <v>1394</v>
      </c>
    </row>
    <row r="621">
      <c r="A621" s="1" t="s">
        <v>1395</v>
      </c>
      <c r="B621" s="4" t="s">
        <v>7</v>
      </c>
      <c r="C621" s="1" t="s">
        <v>26</v>
      </c>
      <c r="D621" s="1" t="s">
        <v>317</v>
      </c>
      <c r="E621" s="6" t="s">
        <v>1396</v>
      </c>
    </row>
    <row r="622">
      <c r="A622" s="1" t="s">
        <v>1397</v>
      </c>
      <c r="B622" s="4" t="s">
        <v>7</v>
      </c>
      <c r="C622" s="1" t="s">
        <v>26</v>
      </c>
      <c r="D622" s="1" t="s">
        <v>320</v>
      </c>
      <c r="E622" s="6" t="s">
        <v>1398</v>
      </c>
    </row>
    <row r="623">
      <c r="A623" s="1" t="s">
        <v>1399</v>
      </c>
      <c r="B623" s="4" t="s">
        <v>7</v>
      </c>
      <c r="C623" s="1" t="s">
        <v>26</v>
      </c>
      <c r="D623" s="1" t="s">
        <v>323</v>
      </c>
      <c r="E623" s="6" t="s">
        <v>1400</v>
      </c>
    </row>
    <row r="624">
      <c r="A624" s="1" t="s">
        <v>1401</v>
      </c>
      <c r="B624" s="4" t="s">
        <v>7</v>
      </c>
      <c r="C624" s="1" t="s">
        <v>26</v>
      </c>
      <c r="D624" s="1" t="s">
        <v>326</v>
      </c>
      <c r="E624" s="6" t="s">
        <v>1402</v>
      </c>
    </row>
    <row r="625">
      <c r="A625" s="1" t="s">
        <v>1403</v>
      </c>
      <c r="B625" s="4" t="s">
        <v>7</v>
      </c>
      <c r="C625" s="1" t="s">
        <v>26</v>
      </c>
      <c r="D625" s="1" t="s">
        <v>329</v>
      </c>
      <c r="E625" s="6" t="s">
        <v>1404</v>
      </c>
    </row>
    <row r="626">
      <c r="A626" s="1" t="s">
        <v>1405</v>
      </c>
      <c r="B626" s="4" t="s">
        <v>7</v>
      </c>
      <c r="C626" s="1" t="s">
        <v>26</v>
      </c>
      <c r="D626" s="1" t="s">
        <v>609</v>
      </c>
      <c r="E626" s="6" t="s">
        <v>1406</v>
      </c>
    </row>
    <row r="627">
      <c r="A627" s="1" t="s">
        <v>1407</v>
      </c>
      <c r="B627" s="4" t="s">
        <v>7</v>
      </c>
      <c r="C627" s="1" t="s">
        <v>26</v>
      </c>
      <c r="D627" s="1" t="s">
        <v>332</v>
      </c>
      <c r="E627" s="6" t="s">
        <v>1408</v>
      </c>
    </row>
    <row r="628">
      <c r="A628" s="1" t="s">
        <v>1409</v>
      </c>
      <c r="B628" s="4" t="s">
        <v>7</v>
      </c>
      <c r="C628" s="1" t="s">
        <v>26</v>
      </c>
      <c r="D628" s="1" t="s">
        <v>335</v>
      </c>
      <c r="E628" s="6" t="s">
        <v>1410</v>
      </c>
    </row>
    <row r="629">
      <c r="A629" s="1" t="s">
        <v>1411</v>
      </c>
      <c r="B629" s="4" t="s">
        <v>7</v>
      </c>
      <c r="C629" s="1" t="s">
        <v>26</v>
      </c>
      <c r="D629" s="1" t="s">
        <v>338</v>
      </c>
      <c r="E629" s="6" t="s">
        <v>1412</v>
      </c>
    </row>
    <row r="630">
      <c r="A630" s="1" t="s">
        <v>1413</v>
      </c>
      <c r="B630" s="4" t="s">
        <v>7</v>
      </c>
      <c r="C630" s="1" t="s">
        <v>26</v>
      </c>
      <c r="D630" s="1" t="s">
        <v>341</v>
      </c>
      <c r="E630" s="6" t="s">
        <v>1414</v>
      </c>
    </row>
    <row r="631">
      <c r="A631" s="1" t="s">
        <v>1415</v>
      </c>
      <c r="B631" s="4" t="s">
        <v>7</v>
      </c>
      <c r="C631" s="1" t="s">
        <v>26</v>
      </c>
      <c r="D631" s="1" t="s">
        <v>344</v>
      </c>
      <c r="E631" s="6" t="s">
        <v>1416</v>
      </c>
    </row>
    <row r="632">
      <c r="A632" s="1" t="s">
        <v>1417</v>
      </c>
      <c r="B632" s="4" t="s">
        <v>7</v>
      </c>
      <c r="C632" s="1" t="s">
        <v>26</v>
      </c>
      <c r="D632" s="1" t="s">
        <v>620</v>
      </c>
      <c r="E632" s="6" t="s">
        <v>1418</v>
      </c>
    </row>
    <row r="633">
      <c r="A633" s="1" t="s">
        <v>1419</v>
      </c>
      <c r="B633" s="4" t="s">
        <v>7</v>
      </c>
      <c r="C633" s="1" t="s">
        <v>26</v>
      </c>
      <c r="D633" s="1" t="s">
        <v>347</v>
      </c>
      <c r="E633" s="6" t="s">
        <v>1420</v>
      </c>
    </row>
    <row r="634">
      <c r="A634" s="1" t="s">
        <v>1421</v>
      </c>
      <c r="B634" s="4" t="s">
        <v>7</v>
      </c>
      <c r="C634" s="1" t="s">
        <v>26</v>
      </c>
      <c r="D634" s="1" t="s">
        <v>350</v>
      </c>
      <c r="E634" s="6" t="s">
        <v>1422</v>
      </c>
    </row>
    <row r="635">
      <c r="A635" s="1" t="s">
        <v>1423</v>
      </c>
      <c r="B635" s="4" t="s">
        <v>7</v>
      </c>
      <c r="C635" s="1" t="s">
        <v>26</v>
      </c>
      <c r="D635" s="1" t="s">
        <v>353</v>
      </c>
      <c r="E635" s="6" t="s">
        <v>1424</v>
      </c>
    </row>
    <row r="636">
      <c r="A636" s="1" t="s">
        <v>1425</v>
      </c>
      <c r="B636" s="4" t="s">
        <v>7</v>
      </c>
      <c r="C636" s="1" t="s">
        <v>26</v>
      </c>
      <c r="D636" s="1" t="s">
        <v>356</v>
      </c>
      <c r="E636" s="6" t="s">
        <v>1426</v>
      </c>
    </row>
    <row r="637">
      <c r="A637" s="1" t="s">
        <v>1427</v>
      </c>
      <c r="B637" s="4" t="s">
        <v>7</v>
      </c>
      <c r="C637" s="1" t="s">
        <v>26</v>
      </c>
      <c r="D637" s="1" t="s">
        <v>362</v>
      </c>
      <c r="E637" s="6" t="s">
        <v>1428</v>
      </c>
    </row>
    <row r="638">
      <c r="A638" s="1" t="s">
        <v>1429</v>
      </c>
      <c r="B638" s="4" t="s">
        <v>7</v>
      </c>
      <c r="C638" s="1" t="s">
        <v>26</v>
      </c>
      <c r="D638" s="1" t="s">
        <v>365</v>
      </c>
      <c r="E638" s="6" t="s">
        <v>1430</v>
      </c>
    </row>
    <row r="639">
      <c r="A639" s="1" t="s">
        <v>1431</v>
      </c>
      <c r="B639" s="4" t="s">
        <v>7</v>
      </c>
      <c r="C639" s="1" t="s">
        <v>26</v>
      </c>
      <c r="D639" s="1" t="s">
        <v>368</v>
      </c>
      <c r="E639" s="6" t="s">
        <v>1432</v>
      </c>
    </row>
    <row r="640">
      <c r="A640" s="1" t="s">
        <v>1433</v>
      </c>
      <c r="B640" s="4" t="s">
        <v>7</v>
      </c>
      <c r="C640" s="1" t="s">
        <v>26</v>
      </c>
      <c r="D640" s="1" t="s">
        <v>371</v>
      </c>
      <c r="E640" s="6" t="s">
        <v>1434</v>
      </c>
    </row>
    <row r="641">
      <c r="A641" s="1" t="s">
        <v>1435</v>
      </c>
      <c r="B641" s="4" t="s">
        <v>7</v>
      </c>
      <c r="C641" s="1" t="s">
        <v>26</v>
      </c>
      <c r="D641" s="1" t="s">
        <v>374</v>
      </c>
      <c r="E641" s="6" t="s">
        <v>1436</v>
      </c>
    </row>
    <row r="642">
      <c r="A642" s="1" t="s">
        <v>1437</v>
      </c>
      <c r="B642" s="4" t="s">
        <v>7</v>
      </c>
      <c r="C642" s="1" t="s">
        <v>26</v>
      </c>
      <c r="D642" s="1" t="s">
        <v>377</v>
      </c>
      <c r="E642" s="6" t="s">
        <v>1438</v>
      </c>
    </row>
    <row r="643">
      <c r="A643" s="1" t="s">
        <v>1439</v>
      </c>
      <c r="B643" s="4" t="s">
        <v>7</v>
      </c>
      <c r="C643" s="1" t="s">
        <v>26</v>
      </c>
      <c r="D643" s="1" t="s">
        <v>643</v>
      </c>
      <c r="E643" s="6" t="s">
        <v>1440</v>
      </c>
    </row>
    <row r="644">
      <c r="A644" s="1" t="s">
        <v>1441</v>
      </c>
      <c r="B644" s="4" t="s">
        <v>7</v>
      </c>
      <c r="C644" s="1" t="s">
        <v>26</v>
      </c>
      <c r="D644" s="1" t="s">
        <v>380</v>
      </c>
      <c r="E644" s="6" t="s">
        <v>1442</v>
      </c>
    </row>
    <row r="645">
      <c r="A645" s="1" t="s">
        <v>1443</v>
      </c>
      <c r="B645" s="4" t="s">
        <v>7</v>
      </c>
      <c r="C645" s="1" t="s">
        <v>26</v>
      </c>
      <c r="D645" s="1" t="s">
        <v>648</v>
      </c>
      <c r="E645" s="6" t="s">
        <v>1444</v>
      </c>
    </row>
    <row r="646">
      <c r="A646" s="1" t="s">
        <v>1445</v>
      </c>
      <c r="B646" s="4" t="s">
        <v>7</v>
      </c>
      <c r="C646" s="1" t="s">
        <v>26</v>
      </c>
      <c r="D646" s="1" t="s">
        <v>383</v>
      </c>
      <c r="E646" s="6" t="s">
        <v>1446</v>
      </c>
    </row>
    <row r="647">
      <c r="A647" s="1" t="s">
        <v>1447</v>
      </c>
      <c r="B647" s="4" t="s">
        <v>7</v>
      </c>
      <c r="C647" s="1" t="s">
        <v>26</v>
      </c>
      <c r="D647" s="1" t="s">
        <v>386</v>
      </c>
      <c r="E647" s="6" t="s">
        <v>1448</v>
      </c>
    </row>
    <row r="648">
      <c r="A648" s="1" t="s">
        <v>1449</v>
      </c>
      <c r="B648" s="4" t="s">
        <v>7</v>
      </c>
      <c r="C648" s="1" t="s">
        <v>26</v>
      </c>
      <c r="D648" s="1" t="s">
        <v>389</v>
      </c>
      <c r="E648" s="6" t="s">
        <v>1450</v>
      </c>
    </row>
    <row r="649">
      <c r="A649" s="1" t="s">
        <v>1451</v>
      </c>
      <c r="B649" s="4" t="s">
        <v>7</v>
      </c>
      <c r="C649" s="1" t="s">
        <v>26</v>
      </c>
      <c r="D649" s="1" t="s">
        <v>392</v>
      </c>
      <c r="E649" s="6" t="s">
        <v>1452</v>
      </c>
    </row>
    <row r="650">
      <c r="A650" s="1" t="s">
        <v>1453</v>
      </c>
      <c r="B650" s="4" t="s">
        <v>7</v>
      </c>
      <c r="C650" s="1" t="s">
        <v>26</v>
      </c>
      <c r="D650" s="1" t="s">
        <v>395</v>
      </c>
      <c r="E650" s="6" t="s">
        <v>1454</v>
      </c>
    </row>
    <row r="651">
      <c r="A651" s="1" t="s">
        <v>1455</v>
      </c>
      <c r="B651" s="4" t="s">
        <v>7</v>
      </c>
      <c r="C651" s="1" t="s">
        <v>26</v>
      </c>
      <c r="D651" s="1" t="s">
        <v>398</v>
      </c>
      <c r="E651" s="6" t="s">
        <v>1456</v>
      </c>
    </row>
    <row r="652">
      <c r="A652" s="1" t="s">
        <v>1457</v>
      </c>
      <c r="B652" s="4" t="s">
        <v>7</v>
      </c>
      <c r="C652" s="1" t="s">
        <v>26</v>
      </c>
      <c r="D652" s="1" t="s">
        <v>401</v>
      </c>
      <c r="E652" s="6" t="s">
        <v>1458</v>
      </c>
    </row>
    <row r="653">
      <c r="A653" s="1" t="s">
        <v>1459</v>
      </c>
      <c r="B653" s="4" t="s">
        <v>7</v>
      </c>
      <c r="C653" s="1" t="s">
        <v>26</v>
      </c>
      <c r="D653" s="1" t="s">
        <v>404</v>
      </c>
      <c r="E653" s="6" t="s">
        <v>1460</v>
      </c>
    </row>
    <row r="654">
      <c r="A654" s="1" t="s">
        <v>1461</v>
      </c>
      <c r="B654" s="4" t="s">
        <v>407</v>
      </c>
      <c r="C654" s="1" t="s">
        <v>42</v>
      </c>
      <c r="D654" s="5" t="s">
        <v>9</v>
      </c>
      <c r="E654" s="6" t="s">
        <v>1462</v>
      </c>
    </row>
    <row r="655">
      <c r="A655" s="1" t="s">
        <v>1463</v>
      </c>
      <c r="B655" s="4" t="s">
        <v>407</v>
      </c>
      <c r="C655" s="1" t="s">
        <v>42</v>
      </c>
      <c r="D655" s="5" t="s">
        <v>13</v>
      </c>
      <c r="E655" s="6" t="s">
        <v>1464</v>
      </c>
    </row>
    <row r="656">
      <c r="A656" s="1" t="s">
        <v>1465</v>
      </c>
      <c r="B656" s="4" t="s">
        <v>407</v>
      </c>
      <c r="C656" s="1" t="s">
        <v>42</v>
      </c>
      <c r="D656" s="1" t="s">
        <v>17</v>
      </c>
      <c r="E656" s="6" t="s">
        <v>1466</v>
      </c>
    </row>
    <row r="657">
      <c r="A657" s="1" t="s">
        <v>1467</v>
      </c>
      <c r="B657" s="4" t="s">
        <v>407</v>
      </c>
      <c r="C657" s="1" t="s">
        <v>42</v>
      </c>
      <c r="D657" s="1" t="s">
        <v>20</v>
      </c>
      <c r="E657" s="6" t="s">
        <v>1468</v>
      </c>
    </row>
    <row r="658">
      <c r="A658" s="1" t="s">
        <v>1469</v>
      </c>
      <c r="B658" s="4" t="s">
        <v>407</v>
      </c>
      <c r="C658" s="1" t="s">
        <v>42</v>
      </c>
      <c r="D658" s="1" t="s">
        <v>24</v>
      </c>
      <c r="E658" s="6" t="s">
        <v>1470</v>
      </c>
    </row>
    <row r="659">
      <c r="A659" s="1" t="s">
        <v>1471</v>
      </c>
      <c r="B659" s="4" t="s">
        <v>407</v>
      </c>
      <c r="C659" s="1" t="s">
        <v>42</v>
      </c>
      <c r="D659" s="1" t="s">
        <v>28</v>
      </c>
      <c r="E659" s="6" t="s">
        <v>1472</v>
      </c>
    </row>
    <row r="660">
      <c r="A660" s="1" t="s">
        <v>1473</v>
      </c>
      <c r="B660" s="4" t="s">
        <v>407</v>
      </c>
      <c r="C660" s="1" t="s">
        <v>42</v>
      </c>
      <c r="D660" s="1" t="s">
        <v>32</v>
      </c>
      <c r="E660" s="6" t="s">
        <v>1474</v>
      </c>
    </row>
    <row r="661">
      <c r="A661" s="1" t="s">
        <v>1475</v>
      </c>
      <c r="B661" s="4" t="s">
        <v>407</v>
      </c>
      <c r="C661" s="1" t="s">
        <v>42</v>
      </c>
      <c r="D661" s="1" t="s">
        <v>36</v>
      </c>
      <c r="E661" s="6" t="s">
        <v>1476</v>
      </c>
    </row>
    <row r="662">
      <c r="A662" s="1" t="s">
        <v>1477</v>
      </c>
      <c r="B662" s="4" t="s">
        <v>407</v>
      </c>
      <c r="C662" s="1" t="s">
        <v>42</v>
      </c>
      <c r="D662" s="1" t="s">
        <v>44</v>
      </c>
      <c r="E662" s="6" t="s">
        <v>1478</v>
      </c>
    </row>
    <row r="663">
      <c r="A663" s="1" t="s">
        <v>1479</v>
      </c>
      <c r="B663" s="4" t="s">
        <v>407</v>
      </c>
      <c r="C663" s="1" t="s">
        <v>42</v>
      </c>
      <c r="D663" s="1" t="s">
        <v>47</v>
      </c>
      <c r="E663" s="6" t="s">
        <v>1480</v>
      </c>
    </row>
    <row r="664">
      <c r="A664" s="1" t="s">
        <v>1481</v>
      </c>
      <c r="B664" s="4" t="s">
        <v>407</v>
      </c>
      <c r="C664" s="1" t="s">
        <v>42</v>
      </c>
      <c r="D664" s="1" t="s">
        <v>50</v>
      </c>
      <c r="E664" s="6" t="s">
        <v>1482</v>
      </c>
    </row>
    <row r="665">
      <c r="A665" s="1" t="s">
        <v>1483</v>
      </c>
      <c r="B665" s="4" t="s">
        <v>407</v>
      </c>
      <c r="C665" s="1" t="s">
        <v>42</v>
      </c>
      <c r="D665" s="1" t="s">
        <v>53</v>
      </c>
      <c r="E665" s="6" t="s">
        <v>1484</v>
      </c>
    </row>
    <row r="666">
      <c r="A666" s="1" t="s">
        <v>1485</v>
      </c>
      <c r="B666" s="4" t="s">
        <v>407</v>
      </c>
      <c r="C666" s="1" t="s">
        <v>42</v>
      </c>
      <c r="D666" s="1" t="s">
        <v>56</v>
      </c>
      <c r="E666" s="6" t="s">
        <v>1486</v>
      </c>
    </row>
    <row r="667">
      <c r="A667" s="1" t="s">
        <v>1487</v>
      </c>
      <c r="B667" s="4" t="s">
        <v>407</v>
      </c>
      <c r="C667" s="1" t="s">
        <v>42</v>
      </c>
      <c r="D667" s="1" t="s">
        <v>59</v>
      </c>
      <c r="E667" s="6" t="s">
        <v>1488</v>
      </c>
    </row>
    <row r="668">
      <c r="A668" s="1" t="s">
        <v>1489</v>
      </c>
      <c r="B668" s="4" t="s">
        <v>407</v>
      </c>
      <c r="C668" s="1" t="s">
        <v>42</v>
      </c>
      <c r="D668" s="1" t="s">
        <v>62</v>
      </c>
      <c r="E668" s="6" t="s">
        <v>1490</v>
      </c>
    </row>
    <row r="669">
      <c r="A669" s="1" t="s">
        <v>1491</v>
      </c>
      <c r="B669" s="4" t="s">
        <v>407</v>
      </c>
      <c r="C669" s="1" t="s">
        <v>42</v>
      </c>
      <c r="D669" s="1" t="s">
        <v>65</v>
      </c>
      <c r="E669" s="6" t="s">
        <v>1492</v>
      </c>
    </row>
    <row r="670">
      <c r="A670" s="1" t="s">
        <v>1493</v>
      </c>
      <c r="B670" s="4" t="s">
        <v>407</v>
      </c>
      <c r="C670" s="1" t="s">
        <v>42</v>
      </c>
      <c r="D670" s="1" t="s">
        <v>68</v>
      </c>
      <c r="E670" s="6" t="s">
        <v>1494</v>
      </c>
    </row>
    <row r="671">
      <c r="A671" s="1" t="s">
        <v>1495</v>
      </c>
      <c r="B671" s="4" t="s">
        <v>407</v>
      </c>
      <c r="C671" s="1" t="s">
        <v>42</v>
      </c>
      <c r="D671" s="1" t="s">
        <v>71</v>
      </c>
      <c r="E671" s="6" t="s">
        <v>1496</v>
      </c>
    </row>
    <row r="672">
      <c r="A672" s="1" t="s">
        <v>1497</v>
      </c>
      <c r="B672" s="4" t="s">
        <v>407</v>
      </c>
      <c r="C672" s="1" t="s">
        <v>42</v>
      </c>
      <c r="D672" s="1" t="s">
        <v>74</v>
      </c>
      <c r="E672" s="6" t="s">
        <v>1498</v>
      </c>
    </row>
    <row r="673">
      <c r="A673" s="1" t="s">
        <v>1499</v>
      </c>
      <c r="B673" s="4" t="s">
        <v>407</v>
      </c>
      <c r="C673" s="1" t="s">
        <v>42</v>
      </c>
      <c r="D673" s="1" t="s">
        <v>77</v>
      </c>
      <c r="E673" s="6" t="s">
        <v>1500</v>
      </c>
    </row>
    <row r="674">
      <c r="A674" s="1" t="s">
        <v>1501</v>
      </c>
      <c r="B674" s="4" t="s">
        <v>407</v>
      </c>
      <c r="C674" s="1" t="s">
        <v>42</v>
      </c>
      <c r="D674" s="1" t="s">
        <v>80</v>
      </c>
      <c r="E674" s="6" t="s">
        <v>1502</v>
      </c>
    </row>
    <row r="675">
      <c r="A675" s="1" t="s">
        <v>1503</v>
      </c>
      <c r="B675" s="4" t="s">
        <v>407</v>
      </c>
      <c r="C675" s="1" t="s">
        <v>42</v>
      </c>
      <c r="D675" s="1" t="s">
        <v>83</v>
      </c>
      <c r="E675" s="6" t="s">
        <v>1504</v>
      </c>
    </row>
    <row r="676">
      <c r="A676" s="1" t="s">
        <v>1505</v>
      </c>
      <c r="B676" s="4" t="s">
        <v>407</v>
      </c>
      <c r="C676" s="1" t="s">
        <v>42</v>
      </c>
      <c r="D676" s="1" t="s">
        <v>86</v>
      </c>
      <c r="E676" s="6" t="s">
        <v>1506</v>
      </c>
    </row>
    <row r="677">
      <c r="A677" s="1" t="s">
        <v>1507</v>
      </c>
      <c r="B677" s="4" t="s">
        <v>407</v>
      </c>
      <c r="C677" s="1" t="s">
        <v>42</v>
      </c>
      <c r="D677" s="1" t="s">
        <v>89</v>
      </c>
      <c r="E677" s="6" t="s">
        <v>1508</v>
      </c>
    </row>
    <row r="678">
      <c r="A678" s="1" t="s">
        <v>1509</v>
      </c>
      <c r="B678" s="4" t="s">
        <v>407</v>
      </c>
      <c r="C678" s="1" t="s">
        <v>42</v>
      </c>
      <c r="D678" s="1" t="s">
        <v>92</v>
      </c>
      <c r="E678" s="6" t="s">
        <v>1510</v>
      </c>
    </row>
    <row r="679">
      <c r="A679" s="1" t="s">
        <v>1511</v>
      </c>
      <c r="B679" s="4" t="s">
        <v>407</v>
      </c>
      <c r="C679" s="1" t="s">
        <v>42</v>
      </c>
      <c r="D679" s="1" t="s">
        <v>95</v>
      </c>
      <c r="E679" s="6" t="s">
        <v>1512</v>
      </c>
    </row>
    <row r="680">
      <c r="A680" s="1" t="s">
        <v>1513</v>
      </c>
      <c r="B680" s="4" t="s">
        <v>407</v>
      </c>
      <c r="C680" s="1" t="s">
        <v>42</v>
      </c>
      <c r="D680" s="1" t="s">
        <v>98</v>
      </c>
      <c r="E680" s="6" t="s">
        <v>1514</v>
      </c>
    </row>
    <row r="681">
      <c r="A681" s="1" t="s">
        <v>1515</v>
      </c>
      <c r="B681" s="4" t="s">
        <v>407</v>
      </c>
      <c r="C681" s="1" t="s">
        <v>42</v>
      </c>
      <c r="D681" s="1" t="s">
        <v>101</v>
      </c>
      <c r="E681" s="6" t="s">
        <v>1516</v>
      </c>
    </row>
    <row r="682">
      <c r="A682" s="1" t="s">
        <v>1517</v>
      </c>
      <c r="B682" s="4" t="s">
        <v>407</v>
      </c>
      <c r="C682" s="1" t="s">
        <v>42</v>
      </c>
      <c r="D682" s="1" t="s">
        <v>104</v>
      </c>
      <c r="E682" s="6" t="s">
        <v>1518</v>
      </c>
    </row>
    <row r="683">
      <c r="A683" s="1" t="s">
        <v>1519</v>
      </c>
      <c r="B683" s="4" t="s">
        <v>407</v>
      </c>
      <c r="C683" s="1" t="s">
        <v>42</v>
      </c>
      <c r="D683" s="1" t="s">
        <v>107</v>
      </c>
      <c r="E683" s="6" t="s">
        <v>1520</v>
      </c>
    </row>
    <row r="684">
      <c r="A684" s="1" t="s">
        <v>1521</v>
      </c>
      <c r="B684" s="4" t="s">
        <v>407</v>
      </c>
      <c r="C684" s="1" t="s">
        <v>42</v>
      </c>
      <c r="D684" s="1" t="s">
        <v>110</v>
      </c>
      <c r="E684" s="6" t="s">
        <v>1522</v>
      </c>
    </row>
    <row r="685">
      <c r="A685" s="1" t="s">
        <v>1523</v>
      </c>
      <c r="B685" s="4" t="s">
        <v>407</v>
      </c>
      <c r="C685" s="1" t="s">
        <v>42</v>
      </c>
      <c r="D685" s="1" t="s">
        <v>113</v>
      </c>
      <c r="E685" s="6" t="s">
        <v>1524</v>
      </c>
    </row>
    <row r="686">
      <c r="A686" s="1" t="s">
        <v>1525</v>
      </c>
      <c r="B686" s="4" t="s">
        <v>407</v>
      </c>
      <c r="C686" s="1" t="s">
        <v>42</v>
      </c>
      <c r="D686" s="1" t="s">
        <v>116</v>
      </c>
      <c r="E686" s="6" t="s">
        <v>1526</v>
      </c>
    </row>
    <row r="687">
      <c r="A687" s="1" t="s">
        <v>1527</v>
      </c>
      <c r="B687" s="4" t="s">
        <v>407</v>
      </c>
      <c r="C687" s="1" t="s">
        <v>42</v>
      </c>
      <c r="D687" s="1" t="s">
        <v>119</v>
      </c>
      <c r="E687" s="6" t="s">
        <v>1528</v>
      </c>
    </row>
    <row r="688">
      <c r="A688" s="1" t="s">
        <v>1529</v>
      </c>
      <c r="B688" s="4" t="s">
        <v>407</v>
      </c>
      <c r="C688" s="1" t="s">
        <v>42</v>
      </c>
      <c r="D688" s="1" t="s">
        <v>466</v>
      </c>
      <c r="E688" s="6" t="s">
        <v>1530</v>
      </c>
    </row>
    <row r="689">
      <c r="A689" s="1" t="s">
        <v>1531</v>
      </c>
      <c r="B689" s="4" t="s">
        <v>407</v>
      </c>
      <c r="C689" s="1" t="s">
        <v>42</v>
      </c>
      <c r="D689" s="1" t="s">
        <v>122</v>
      </c>
      <c r="E689" s="6" t="s">
        <v>1532</v>
      </c>
    </row>
    <row r="690">
      <c r="A690" s="1" t="s">
        <v>1533</v>
      </c>
      <c r="B690" s="4" t="s">
        <v>407</v>
      </c>
      <c r="C690" s="1" t="s">
        <v>42</v>
      </c>
      <c r="D690" s="1" t="s">
        <v>125</v>
      </c>
      <c r="E690" s="6" t="s">
        <v>1534</v>
      </c>
    </row>
    <row r="691">
      <c r="A691" s="1" t="s">
        <v>1535</v>
      </c>
      <c r="B691" s="4" t="s">
        <v>407</v>
      </c>
      <c r="C691" s="1" t="s">
        <v>42</v>
      </c>
      <c r="D691" s="1" t="s">
        <v>128</v>
      </c>
      <c r="E691" s="6" t="s">
        <v>1536</v>
      </c>
    </row>
    <row r="692">
      <c r="A692" s="1" t="s">
        <v>1537</v>
      </c>
      <c r="B692" s="4" t="s">
        <v>407</v>
      </c>
      <c r="C692" s="1" t="s">
        <v>42</v>
      </c>
      <c r="D692" s="1" t="s">
        <v>131</v>
      </c>
      <c r="E692" s="6" t="s">
        <v>1538</v>
      </c>
    </row>
    <row r="693">
      <c r="A693" s="1" t="s">
        <v>1539</v>
      </c>
      <c r="B693" s="4" t="s">
        <v>407</v>
      </c>
      <c r="C693" s="1" t="s">
        <v>42</v>
      </c>
      <c r="D693" s="1" t="s">
        <v>134</v>
      </c>
      <c r="E693" s="6" t="s">
        <v>1540</v>
      </c>
    </row>
    <row r="694">
      <c r="A694" s="1" t="s">
        <v>1541</v>
      </c>
      <c r="B694" s="4" t="s">
        <v>407</v>
      </c>
      <c r="C694" s="1" t="s">
        <v>42</v>
      </c>
      <c r="D694" s="1" t="s">
        <v>477</v>
      </c>
      <c r="E694" s="6" t="s">
        <v>1542</v>
      </c>
    </row>
    <row r="695">
      <c r="A695" s="1" t="s">
        <v>1543</v>
      </c>
      <c r="B695" s="4" t="s">
        <v>407</v>
      </c>
      <c r="C695" s="1" t="s">
        <v>42</v>
      </c>
      <c r="D695" s="1" t="s">
        <v>137</v>
      </c>
      <c r="E695" s="6" t="s">
        <v>1544</v>
      </c>
    </row>
    <row r="696">
      <c r="A696" s="1" t="s">
        <v>1545</v>
      </c>
      <c r="B696" s="4" t="s">
        <v>407</v>
      </c>
      <c r="C696" s="1" t="s">
        <v>42</v>
      </c>
      <c r="D696" s="1" t="s">
        <v>482</v>
      </c>
      <c r="E696" s="6" t="s">
        <v>1546</v>
      </c>
    </row>
    <row r="697">
      <c r="A697" s="1" t="s">
        <v>1547</v>
      </c>
      <c r="B697" s="4" t="s">
        <v>407</v>
      </c>
      <c r="C697" s="1" t="s">
        <v>42</v>
      </c>
      <c r="D697" s="1" t="s">
        <v>140</v>
      </c>
      <c r="E697" s="6" t="s">
        <v>1548</v>
      </c>
    </row>
    <row r="698">
      <c r="A698" s="1" t="s">
        <v>1549</v>
      </c>
      <c r="B698" s="4" t="s">
        <v>407</v>
      </c>
      <c r="C698" s="1" t="s">
        <v>42</v>
      </c>
      <c r="D698" s="1" t="s">
        <v>487</v>
      </c>
      <c r="E698" s="6" t="s">
        <v>1550</v>
      </c>
    </row>
    <row r="699">
      <c r="A699" s="1" t="s">
        <v>1551</v>
      </c>
      <c r="B699" s="4" t="s">
        <v>407</v>
      </c>
      <c r="C699" s="1" t="s">
        <v>42</v>
      </c>
      <c r="D699" s="1" t="s">
        <v>143</v>
      </c>
      <c r="E699" s="6" t="s">
        <v>1552</v>
      </c>
    </row>
    <row r="700">
      <c r="A700" s="1" t="s">
        <v>1553</v>
      </c>
      <c r="B700" s="4" t="s">
        <v>407</v>
      </c>
      <c r="C700" s="1" t="s">
        <v>42</v>
      </c>
      <c r="D700" s="1" t="s">
        <v>146</v>
      </c>
      <c r="E700" s="6" t="s">
        <v>1554</v>
      </c>
    </row>
    <row r="701">
      <c r="A701" s="1" t="s">
        <v>1555</v>
      </c>
      <c r="B701" s="4" t="s">
        <v>407</v>
      </c>
      <c r="C701" s="1" t="s">
        <v>42</v>
      </c>
      <c r="D701" s="1" t="s">
        <v>149</v>
      </c>
      <c r="E701" s="6" t="s">
        <v>1556</v>
      </c>
    </row>
    <row r="702">
      <c r="A702" s="1" t="s">
        <v>1557</v>
      </c>
      <c r="B702" s="4" t="s">
        <v>407</v>
      </c>
      <c r="C702" s="1" t="s">
        <v>42</v>
      </c>
      <c r="D702" s="1" t="s">
        <v>152</v>
      </c>
      <c r="E702" s="6" t="s">
        <v>1558</v>
      </c>
    </row>
    <row r="703">
      <c r="A703" s="1" t="s">
        <v>1559</v>
      </c>
      <c r="B703" s="4" t="s">
        <v>407</v>
      </c>
      <c r="C703" s="1" t="s">
        <v>42</v>
      </c>
      <c r="D703" s="1" t="s">
        <v>155</v>
      </c>
      <c r="E703" s="6" t="s">
        <v>1560</v>
      </c>
    </row>
    <row r="704">
      <c r="A704" s="1" t="s">
        <v>1561</v>
      </c>
      <c r="B704" s="4" t="s">
        <v>407</v>
      </c>
      <c r="C704" s="1" t="s">
        <v>42</v>
      </c>
      <c r="D704" s="1" t="s">
        <v>158</v>
      </c>
      <c r="E704" s="6" t="s">
        <v>1562</v>
      </c>
    </row>
    <row r="705">
      <c r="A705" s="1" t="s">
        <v>1563</v>
      </c>
      <c r="B705" s="4" t="s">
        <v>407</v>
      </c>
      <c r="C705" s="1" t="s">
        <v>42</v>
      </c>
      <c r="D705" s="1" t="s">
        <v>161</v>
      </c>
      <c r="E705" s="6" t="s">
        <v>1564</v>
      </c>
    </row>
    <row r="706">
      <c r="A706" s="1" t="s">
        <v>1565</v>
      </c>
      <c r="B706" s="4" t="s">
        <v>407</v>
      </c>
      <c r="C706" s="1" t="s">
        <v>42</v>
      </c>
      <c r="D706" s="1" t="s">
        <v>167</v>
      </c>
      <c r="E706" s="6" t="s">
        <v>1566</v>
      </c>
    </row>
    <row r="707">
      <c r="A707" s="1" t="s">
        <v>1567</v>
      </c>
      <c r="B707" s="4" t="s">
        <v>407</v>
      </c>
      <c r="C707" s="1" t="s">
        <v>42</v>
      </c>
      <c r="D707" s="1" t="s">
        <v>170</v>
      </c>
      <c r="E707" s="6" t="s">
        <v>1568</v>
      </c>
    </row>
    <row r="708">
      <c r="A708" s="1" t="s">
        <v>1569</v>
      </c>
      <c r="B708" s="4" t="s">
        <v>407</v>
      </c>
      <c r="C708" s="1" t="s">
        <v>42</v>
      </c>
      <c r="D708" s="1" t="s">
        <v>173</v>
      </c>
      <c r="E708" s="6" t="s">
        <v>1570</v>
      </c>
    </row>
    <row r="709">
      <c r="A709" s="1" t="s">
        <v>1571</v>
      </c>
      <c r="B709" s="4" t="s">
        <v>407</v>
      </c>
      <c r="C709" s="1" t="s">
        <v>42</v>
      </c>
      <c r="D709" s="1" t="s">
        <v>176</v>
      </c>
      <c r="E709" s="6" t="s">
        <v>1572</v>
      </c>
    </row>
    <row r="710">
      <c r="A710" s="1" t="s">
        <v>1573</v>
      </c>
      <c r="B710" s="4" t="s">
        <v>407</v>
      </c>
      <c r="C710" s="1" t="s">
        <v>42</v>
      </c>
      <c r="D710" s="1" t="s">
        <v>179</v>
      </c>
      <c r="E710" s="6" t="s">
        <v>1574</v>
      </c>
    </row>
    <row r="711">
      <c r="A711" s="1" t="s">
        <v>1575</v>
      </c>
      <c r="B711" s="4" t="s">
        <v>407</v>
      </c>
      <c r="C711" s="1" t="s">
        <v>42</v>
      </c>
      <c r="D711" s="1" t="s">
        <v>182</v>
      </c>
      <c r="E711" s="6" t="s">
        <v>1576</v>
      </c>
    </row>
    <row r="712">
      <c r="A712" s="1" t="s">
        <v>1577</v>
      </c>
      <c r="B712" s="4" t="s">
        <v>407</v>
      </c>
      <c r="C712" s="1" t="s">
        <v>42</v>
      </c>
      <c r="D712" s="1" t="s">
        <v>185</v>
      </c>
      <c r="E712" s="6" t="s">
        <v>1578</v>
      </c>
    </row>
    <row r="713">
      <c r="A713" s="1" t="s">
        <v>1579</v>
      </c>
      <c r="B713" s="4" t="s">
        <v>407</v>
      </c>
      <c r="C713" s="1" t="s">
        <v>42</v>
      </c>
      <c r="D713" s="1" t="s">
        <v>188</v>
      </c>
      <c r="E713" s="6" t="s">
        <v>1580</v>
      </c>
    </row>
    <row r="714">
      <c r="A714" s="1" t="s">
        <v>1581</v>
      </c>
      <c r="B714" s="4" t="s">
        <v>407</v>
      </c>
      <c r="C714" s="1" t="s">
        <v>42</v>
      </c>
      <c r="D714" s="1" t="s">
        <v>191</v>
      </c>
      <c r="E714" s="6" t="s">
        <v>1582</v>
      </c>
    </row>
    <row r="715">
      <c r="A715" s="1" t="s">
        <v>1583</v>
      </c>
      <c r="B715" s="4" t="s">
        <v>407</v>
      </c>
      <c r="C715" s="1" t="s">
        <v>42</v>
      </c>
      <c r="D715" s="1" t="s">
        <v>194</v>
      </c>
      <c r="E715" s="6" t="s">
        <v>1584</v>
      </c>
    </row>
    <row r="716">
      <c r="A716" s="1" t="s">
        <v>1585</v>
      </c>
      <c r="B716" s="4" t="s">
        <v>407</v>
      </c>
      <c r="C716" s="1" t="s">
        <v>42</v>
      </c>
      <c r="D716" s="1" t="s">
        <v>197</v>
      </c>
      <c r="E716" s="6" t="s">
        <v>1586</v>
      </c>
    </row>
    <row r="717">
      <c r="A717" s="1" t="s">
        <v>1587</v>
      </c>
      <c r="B717" s="4" t="s">
        <v>407</v>
      </c>
      <c r="C717" s="1" t="s">
        <v>42</v>
      </c>
      <c r="D717" s="1" t="s">
        <v>200</v>
      </c>
      <c r="E717" s="6" t="s">
        <v>1588</v>
      </c>
    </row>
    <row r="718">
      <c r="A718" s="1" t="s">
        <v>1589</v>
      </c>
      <c r="B718" s="4" t="s">
        <v>407</v>
      </c>
      <c r="C718" s="1" t="s">
        <v>42</v>
      </c>
      <c r="D718" s="1" t="s">
        <v>203</v>
      </c>
      <c r="E718" s="6" t="s">
        <v>1590</v>
      </c>
    </row>
    <row r="719">
      <c r="A719" s="1" t="s">
        <v>1591</v>
      </c>
      <c r="B719" s="4" t="s">
        <v>407</v>
      </c>
      <c r="C719" s="1" t="s">
        <v>42</v>
      </c>
      <c r="D719" s="1" t="s">
        <v>206</v>
      </c>
      <c r="E719" s="6" t="s">
        <v>1592</v>
      </c>
    </row>
    <row r="720">
      <c r="A720" s="1" t="s">
        <v>1593</v>
      </c>
      <c r="B720" s="4" t="s">
        <v>407</v>
      </c>
      <c r="C720" s="1" t="s">
        <v>42</v>
      </c>
      <c r="D720" s="1" t="s">
        <v>209</v>
      </c>
      <c r="E720" s="6" t="s">
        <v>1594</v>
      </c>
    </row>
    <row r="721">
      <c r="A721" s="1" t="s">
        <v>1595</v>
      </c>
      <c r="B721" s="4" t="s">
        <v>407</v>
      </c>
      <c r="C721" s="1" t="s">
        <v>42</v>
      </c>
      <c r="D721" s="1" t="s">
        <v>797</v>
      </c>
      <c r="E721" s="6" t="s">
        <v>1596</v>
      </c>
    </row>
    <row r="722">
      <c r="A722" s="1" t="s">
        <v>1597</v>
      </c>
      <c r="B722" s="4" t="s">
        <v>407</v>
      </c>
      <c r="C722" s="1" t="s">
        <v>42</v>
      </c>
      <c r="D722" s="1" t="s">
        <v>212</v>
      </c>
      <c r="E722" s="6" t="s">
        <v>1598</v>
      </c>
    </row>
    <row r="723">
      <c r="A723" s="1" t="s">
        <v>1599</v>
      </c>
      <c r="B723" s="4" t="s">
        <v>407</v>
      </c>
      <c r="C723" s="1" t="s">
        <v>42</v>
      </c>
      <c r="D723" s="1" t="s">
        <v>215</v>
      </c>
      <c r="E723" s="6" t="s">
        <v>1600</v>
      </c>
    </row>
    <row r="724">
      <c r="A724" s="1" t="s">
        <v>1601</v>
      </c>
      <c r="B724" s="4" t="s">
        <v>407</v>
      </c>
      <c r="C724" s="1" t="s">
        <v>42</v>
      </c>
      <c r="D724" s="1" t="s">
        <v>218</v>
      </c>
      <c r="E724" s="6" t="s">
        <v>1602</v>
      </c>
    </row>
    <row r="725">
      <c r="A725" s="1" t="s">
        <v>1603</v>
      </c>
      <c r="B725" s="4" t="s">
        <v>407</v>
      </c>
      <c r="C725" s="1" t="s">
        <v>42</v>
      </c>
      <c r="D725" s="1" t="s">
        <v>221</v>
      </c>
      <c r="E725" s="6" t="s">
        <v>1604</v>
      </c>
    </row>
    <row r="726">
      <c r="A726" s="1" t="s">
        <v>1605</v>
      </c>
      <c r="B726" s="4" t="s">
        <v>407</v>
      </c>
      <c r="C726" s="1" t="s">
        <v>42</v>
      </c>
      <c r="D726" s="1" t="s">
        <v>230</v>
      </c>
      <c r="E726" s="6" t="s">
        <v>1606</v>
      </c>
    </row>
    <row r="727">
      <c r="A727" s="1" t="s">
        <v>1607</v>
      </c>
      <c r="B727" s="4" t="s">
        <v>407</v>
      </c>
      <c r="C727" s="1" t="s">
        <v>42</v>
      </c>
      <c r="D727" s="1" t="s">
        <v>233</v>
      </c>
      <c r="E727" s="6" t="s">
        <v>1608</v>
      </c>
    </row>
    <row r="728">
      <c r="A728" s="1" t="s">
        <v>1609</v>
      </c>
      <c r="B728" s="4" t="s">
        <v>407</v>
      </c>
      <c r="C728" s="1" t="s">
        <v>42</v>
      </c>
      <c r="D728" s="5" t="s">
        <v>224</v>
      </c>
      <c r="E728" s="6" t="s">
        <v>1610</v>
      </c>
    </row>
    <row r="729">
      <c r="A729" s="1" t="s">
        <v>1611</v>
      </c>
      <c r="B729" s="4" t="s">
        <v>407</v>
      </c>
      <c r="C729" s="1" t="s">
        <v>42</v>
      </c>
      <c r="D729" s="5" t="s">
        <v>227</v>
      </c>
      <c r="E729" s="6" t="s">
        <v>1612</v>
      </c>
    </row>
    <row r="730">
      <c r="A730" s="1" t="s">
        <v>1613</v>
      </c>
      <c r="B730" s="4" t="s">
        <v>407</v>
      </c>
      <c r="C730" s="1" t="s">
        <v>42</v>
      </c>
      <c r="D730" s="1" t="s">
        <v>236</v>
      </c>
      <c r="E730" s="6" t="s">
        <v>1614</v>
      </c>
    </row>
    <row r="731">
      <c r="A731" s="1" t="s">
        <v>1615</v>
      </c>
      <c r="B731" s="4" t="s">
        <v>407</v>
      </c>
      <c r="C731" s="1" t="s">
        <v>42</v>
      </c>
      <c r="D731" s="1" t="s">
        <v>239</v>
      </c>
      <c r="E731" s="6" t="s">
        <v>1616</v>
      </c>
    </row>
    <row r="732">
      <c r="A732" s="1" t="s">
        <v>1617</v>
      </c>
      <c r="B732" s="4" t="s">
        <v>407</v>
      </c>
      <c r="C732" s="1" t="s">
        <v>42</v>
      </c>
      <c r="D732" s="1" t="s">
        <v>242</v>
      </c>
      <c r="E732" s="6" t="s">
        <v>1618</v>
      </c>
    </row>
    <row r="733">
      <c r="A733" s="1" t="s">
        <v>1619</v>
      </c>
      <c r="B733" s="4" t="s">
        <v>407</v>
      </c>
      <c r="C733" s="1" t="s">
        <v>42</v>
      </c>
      <c r="D733" s="1" t="s">
        <v>245</v>
      </c>
      <c r="E733" s="6" t="s">
        <v>1620</v>
      </c>
    </row>
    <row r="734">
      <c r="A734" s="1" t="s">
        <v>1621</v>
      </c>
      <c r="B734" s="4" t="s">
        <v>407</v>
      </c>
      <c r="C734" s="1" t="s">
        <v>42</v>
      </c>
      <c r="D734" s="1" t="s">
        <v>248</v>
      </c>
      <c r="E734" s="6" t="s">
        <v>1622</v>
      </c>
    </row>
    <row r="735">
      <c r="A735" s="1" t="s">
        <v>1623</v>
      </c>
      <c r="B735" s="4" t="s">
        <v>407</v>
      </c>
      <c r="C735" s="1" t="s">
        <v>42</v>
      </c>
      <c r="D735" s="1" t="s">
        <v>251</v>
      </c>
      <c r="E735" s="6" t="s">
        <v>1624</v>
      </c>
    </row>
    <row r="736">
      <c r="A736" s="1" t="s">
        <v>1625</v>
      </c>
      <c r="B736" s="4" t="s">
        <v>407</v>
      </c>
      <c r="C736" s="1" t="s">
        <v>42</v>
      </c>
      <c r="D736" s="1" t="s">
        <v>254</v>
      </c>
      <c r="E736" s="6" t="s">
        <v>1626</v>
      </c>
    </row>
    <row r="737">
      <c r="A737" s="1" t="s">
        <v>1627</v>
      </c>
      <c r="B737" s="4" t="s">
        <v>407</v>
      </c>
      <c r="C737" s="1" t="s">
        <v>42</v>
      </c>
      <c r="D737" s="1" t="s">
        <v>257</v>
      </c>
      <c r="E737" s="6" t="s">
        <v>1628</v>
      </c>
    </row>
    <row r="738">
      <c r="A738" s="1" t="s">
        <v>1629</v>
      </c>
      <c r="B738" s="4" t="s">
        <v>407</v>
      </c>
      <c r="C738" s="1" t="s">
        <v>42</v>
      </c>
      <c r="D738" s="1" t="s">
        <v>260</v>
      </c>
      <c r="E738" s="6" t="s">
        <v>1630</v>
      </c>
    </row>
    <row r="739">
      <c r="A739" s="1" t="s">
        <v>1631</v>
      </c>
      <c r="B739" s="4" t="s">
        <v>407</v>
      </c>
      <c r="C739" s="1" t="s">
        <v>42</v>
      </c>
      <c r="D739" s="1" t="s">
        <v>263</v>
      </c>
      <c r="E739" s="6" t="s">
        <v>1632</v>
      </c>
    </row>
    <row r="740">
      <c r="A740" s="1" t="s">
        <v>1633</v>
      </c>
      <c r="B740" s="4" t="s">
        <v>407</v>
      </c>
      <c r="C740" s="1" t="s">
        <v>42</v>
      </c>
      <c r="D740" s="1" t="s">
        <v>266</v>
      </c>
      <c r="E740" s="6" t="s">
        <v>1634</v>
      </c>
    </row>
    <row r="741">
      <c r="A741" s="1" t="s">
        <v>1635</v>
      </c>
      <c r="B741" s="4" t="s">
        <v>407</v>
      </c>
      <c r="C741" s="1" t="s">
        <v>42</v>
      </c>
      <c r="D741" s="1" t="s">
        <v>269</v>
      </c>
      <c r="E741" s="6" t="s">
        <v>1636</v>
      </c>
    </row>
    <row r="742">
      <c r="A742" s="1" t="s">
        <v>1637</v>
      </c>
      <c r="B742" s="4" t="s">
        <v>407</v>
      </c>
      <c r="C742" s="1" t="s">
        <v>42</v>
      </c>
      <c r="D742" s="1" t="s">
        <v>272</v>
      </c>
      <c r="E742" s="6" t="s">
        <v>1638</v>
      </c>
    </row>
    <row r="743">
      <c r="A743" s="1" t="s">
        <v>1639</v>
      </c>
      <c r="B743" s="4" t="s">
        <v>407</v>
      </c>
      <c r="C743" s="1" t="s">
        <v>42</v>
      </c>
      <c r="D743" s="1" t="s">
        <v>275</v>
      </c>
      <c r="E743" s="6" t="s">
        <v>1640</v>
      </c>
    </row>
    <row r="744">
      <c r="A744" s="1" t="s">
        <v>1641</v>
      </c>
      <c r="B744" s="4" t="s">
        <v>407</v>
      </c>
      <c r="C744" s="1" t="s">
        <v>42</v>
      </c>
      <c r="D744" s="1" t="s">
        <v>281</v>
      </c>
      <c r="E744" s="6" t="s">
        <v>1642</v>
      </c>
    </row>
    <row r="745">
      <c r="A745" s="1" t="s">
        <v>1643</v>
      </c>
      <c r="B745" s="4" t="s">
        <v>407</v>
      </c>
      <c r="C745" s="1" t="s">
        <v>42</v>
      </c>
      <c r="D745" s="1" t="s">
        <v>284</v>
      </c>
      <c r="E745" s="6" t="s">
        <v>1644</v>
      </c>
    </row>
    <row r="746">
      <c r="A746" s="1" t="s">
        <v>1645</v>
      </c>
      <c r="B746" s="4" t="s">
        <v>407</v>
      </c>
      <c r="C746" s="1" t="s">
        <v>42</v>
      </c>
      <c r="D746" s="1" t="s">
        <v>578</v>
      </c>
      <c r="E746" s="6" t="s">
        <v>1646</v>
      </c>
    </row>
    <row r="747">
      <c r="A747" s="1" t="s">
        <v>1647</v>
      </c>
      <c r="B747" s="4" t="s">
        <v>407</v>
      </c>
      <c r="C747" s="1" t="s">
        <v>42</v>
      </c>
      <c r="D747" s="1" t="s">
        <v>287</v>
      </c>
      <c r="E747" s="6" t="s">
        <v>1648</v>
      </c>
    </row>
    <row r="748">
      <c r="A748" s="1" t="s">
        <v>1649</v>
      </c>
      <c r="B748" s="4" t="s">
        <v>407</v>
      </c>
      <c r="C748" s="1" t="s">
        <v>42</v>
      </c>
      <c r="D748" s="1" t="s">
        <v>290</v>
      </c>
      <c r="E748" s="6" t="s">
        <v>1650</v>
      </c>
    </row>
    <row r="749">
      <c r="A749" s="1" t="s">
        <v>1651</v>
      </c>
      <c r="B749" s="4" t="s">
        <v>407</v>
      </c>
      <c r="C749" s="1" t="s">
        <v>42</v>
      </c>
      <c r="D749" s="1" t="s">
        <v>293</v>
      </c>
      <c r="E749" s="6" t="s">
        <v>1652</v>
      </c>
    </row>
    <row r="750">
      <c r="A750" s="1" t="s">
        <v>1653</v>
      </c>
      <c r="B750" s="4" t="s">
        <v>407</v>
      </c>
      <c r="C750" s="1" t="s">
        <v>42</v>
      </c>
      <c r="D750" s="1" t="s">
        <v>296</v>
      </c>
      <c r="E750" s="6" t="s">
        <v>1654</v>
      </c>
    </row>
    <row r="751">
      <c r="A751" s="1" t="s">
        <v>1655</v>
      </c>
      <c r="B751" s="4" t="s">
        <v>407</v>
      </c>
      <c r="C751" s="1" t="s">
        <v>42</v>
      </c>
      <c r="D751" s="1" t="s">
        <v>299</v>
      </c>
      <c r="E751" s="6" t="s">
        <v>1656</v>
      </c>
    </row>
    <row r="752">
      <c r="A752" s="1" t="s">
        <v>1657</v>
      </c>
      <c r="B752" s="4" t="s">
        <v>407</v>
      </c>
      <c r="C752" s="1" t="s">
        <v>42</v>
      </c>
      <c r="D752" s="1" t="s">
        <v>302</v>
      </c>
      <c r="E752" s="6" t="s">
        <v>1658</v>
      </c>
    </row>
    <row r="753">
      <c r="A753" s="1" t="s">
        <v>1659</v>
      </c>
      <c r="B753" s="4" t="s">
        <v>407</v>
      </c>
      <c r="C753" s="1" t="s">
        <v>42</v>
      </c>
      <c r="D753" s="1" t="s">
        <v>305</v>
      </c>
      <c r="E753" s="6" t="s">
        <v>1660</v>
      </c>
    </row>
    <row r="754">
      <c r="A754" s="1" t="s">
        <v>1661</v>
      </c>
      <c r="B754" s="4" t="s">
        <v>407</v>
      </c>
      <c r="C754" s="1" t="s">
        <v>42</v>
      </c>
      <c r="D754" s="1" t="s">
        <v>308</v>
      </c>
      <c r="E754" s="6" t="s">
        <v>1662</v>
      </c>
    </row>
    <row r="755">
      <c r="A755" s="1" t="s">
        <v>1663</v>
      </c>
      <c r="B755" s="4" t="s">
        <v>407</v>
      </c>
      <c r="C755" s="1" t="s">
        <v>42</v>
      </c>
      <c r="D755" s="1" t="s">
        <v>311</v>
      </c>
      <c r="E755" s="6" t="s">
        <v>1664</v>
      </c>
    </row>
    <row r="756">
      <c r="A756" s="1" t="s">
        <v>1665</v>
      </c>
      <c r="B756" s="4" t="s">
        <v>407</v>
      </c>
      <c r="C756" s="1" t="s">
        <v>42</v>
      </c>
      <c r="D756" s="1" t="s">
        <v>317</v>
      </c>
      <c r="E756" s="6" t="s">
        <v>1666</v>
      </c>
    </row>
    <row r="757">
      <c r="A757" s="1" t="s">
        <v>1667</v>
      </c>
      <c r="B757" s="4" t="s">
        <v>407</v>
      </c>
      <c r="C757" s="1" t="s">
        <v>42</v>
      </c>
      <c r="D757" s="1" t="s">
        <v>320</v>
      </c>
      <c r="E757" s="6" t="s">
        <v>1668</v>
      </c>
    </row>
    <row r="758">
      <c r="A758" s="1" t="s">
        <v>1669</v>
      </c>
      <c r="B758" s="4" t="s">
        <v>407</v>
      </c>
      <c r="C758" s="1" t="s">
        <v>42</v>
      </c>
      <c r="D758" s="1" t="s">
        <v>323</v>
      </c>
      <c r="E758" s="6" t="s">
        <v>1670</v>
      </c>
    </row>
    <row r="759">
      <c r="A759" s="1" t="s">
        <v>1671</v>
      </c>
      <c r="B759" s="4" t="s">
        <v>407</v>
      </c>
      <c r="C759" s="1" t="s">
        <v>42</v>
      </c>
      <c r="D759" s="1" t="s">
        <v>326</v>
      </c>
      <c r="E759" s="6" t="s">
        <v>1672</v>
      </c>
    </row>
    <row r="760">
      <c r="A760" s="1" t="s">
        <v>1673</v>
      </c>
      <c r="B760" s="4" t="s">
        <v>407</v>
      </c>
      <c r="C760" s="1" t="s">
        <v>42</v>
      </c>
      <c r="D760" s="1" t="s">
        <v>329</v>
      </c>
      <c r="E760" s="6" t="s">
        <v>1674</v>
      </c>
    </row>
    <row r="761">
      <c r="A761" s="1" t="s">
        <v>1675</v>
      </c>
      <c r="B761" s="4" t="s">
        <v>407</v>
      </c>
      <c r="C761" s="1" t="s">
        <v>42</v>
      </c>
      <c r="D761" s="1" t="s">
        <v>609</v>
      </c>
      <c r="E761" s="6" t="s">
        <v>1676</v>
      </c>
    </row>
    <row r="762">
      <c r="A762" s="1" t="s">
        <v>1677</v>
      </c>
      <c r="B762" s="4" t="s">
        <v>407</v>
      </c>
      <c r="C762" s="1" t="s">
        <v>42</v>
      </c>
      <c r="D762" s="1" t="s">
        <v>332</v>
      </c>
      <c r="E762" s="6" t="s">
        <v>1678</v>
      </c>
    </row>
    <row r="763">
      <c r="A763" s="1" t="s">
        <v>1679</v>
      </c>
      <c r="B763" s="4" t="s">
        <v>407</v>
      </c>
      <c r="C763" s="1" t="s">
        <v>42</v>
      </c>
      <c r="D763" s="1" t="s">
        <v>335</v>
      </c>
      <c r="E763" s="6" t="s">
        <v>1680</v>
      </c>
    </row>
    <row r="764">
      <c r="A764" s="1" t="s">
        <v>1681</v>
      </c>
      <c r="B764" s="4" t="s">
        <v>407</v>
      </c>
      <c r="C764" s="1" t="s">
        <v>42</v>
      </c>
      <c r="D764" s="1" t="s">
        <v>338</v>
      </c>
      <c r="E764" s="6" t="s">
        <v>1682</v>
      </c>
    </row>
    <row r="765">
      <c r="A765" s="1" t="s">
        <v>1683</v>
      </c>
      <c r="B765" s="4" t="s">
        <v>407</v>
      </c>
      <c r="C765" s="1" t="s">
        <v>42</v>
      </c>
      <c r="D765" s="1" t="s">
        <v>341</v>
      </c>
      <c r="E765" s="6" t="s">
        <v>1684</v>
      </c>
    </row>
    <row r="766">
      <c r="A766" s="1" t="s">
        <v>1685</v>
      </c>
      <c r="B766" s="4" t="s">
        <v>407</v>
      </c>
      <c r="C766" s="1" t="s">
        <v>42</v>
      </c>
      <c r="D766" s="1" t="s">
        <v>344</v>
      </c>
      <c r="E766" s="6" t="s">
        <v>1686</v>
      </c>
    </row>
    <row r="767">
      <c r="A767" s="1" t="s">
        <v>1687</v>
      </c>
      <c r="B767" s="4" t="s">
        <v>407</v>
      </c>
      <c r="C767" s="1" t="s">
        <v>42</v>
      </c>
      <c r="D767" s="1" t="s">
        <v>620</v>
      </c>
      <c r="E767" s="6" t="s">
        <v>1688</v>
      </c>
    </row>
    <row r="768">
      <c r="A768" s="1" t="s">
        <v>1689</v>
      </c>
      <c r="B768" s="4" t="s">
        <v>407</v>
      </c>
      <c r="C768" s="1" t="s">
        <v>42</v>
      </c>
      <c r="D768" s="1" t="s">
        <v>347</v>
      </c>
      <c r="E768" s="6" t="s">
        <v>1690</v>
      </c>
    </row>
    <row r="769">
      <c r="A769" s="1" t="s">
        <v>1691</v>
      </c>
      <c r="B769" s="4" t="s">
        <v>407</v>
      </c>
      <c r="C769" s="1" t="s">
        <v>42</v>
      </c>
      <c r="D769" s="1" t="s">
        <v>350</v>
      </c>
      <c r="E769" s="6" t="s">
        <v>1692</v>
      </c>
    </row>
    <row r="770">
      <c r="A770" s="1" t="s">
        <v>1693</v>
      </c>
      <c r="B770" s="4" t="s">
        <v>407</v>
      </c>
      <c r="C770" s="1" t="s">
        <v>42</v>
      </c>
      <c r="D770" s="1" t="s">
        <v>353</v>
      </c>
      <c r="E770" s="6" t="s">
        <v>1694</v>
      </c>
    </row>
    <row r="771">
      <c r="A771" s="1" t="s">
        <v>1695</v>
      </c>
      <c r="B771" s="4" t="s">
        <v>407</v>
      </c>
      <c r="C771" s="1" t="s">
        <v>42</v>
      </c>
      <c r="D771" s="1" t="s">
        <v>356</v>
      </c>
      <c r="E771" s="6" t="s">
        <v>1696</v>
      </c>
    </row>
    <row r="772">
      <c r="A772" s="1" t="s">
        <v>1697</v>
      </c>
      <c r="B772" s="4" t="s">
        <v>407</v>
      </c>
      <c r="C772" s="1" t="s">
        <v>42</v>
      </c>
      <c r="D772" s="1" t="s">
        <v>359</v>
      </c>
      <c r="E772" s="6" t="s">
        <v>1698</v>
      </c>
    </row>
    <row r="773">
      <c r="A773" s="1" t="s">
        <v>1699</v>
      </c>
      <c r="B773" s="4" t="s">
        <v>407</v>
      </c>
      <c r="C773" s="1" t="s">
        <v>42</v>
      </c>
      <c r="D773" s="1" t="s">
        <v>362</v>
      </c>
      <c r="E773" s="6" t="s">
        <v>1700</v>
      </c>
    </row>
    <row r="774">
      <c r="A774" s="1" t="s">
        <v>1701</v>
      </c>
      <c r="B774" s="4" t="s">
        <v>407</v>
      </c>
      <c r="C774" s="1" t="s">
        <v>42</v>
      </c>
      <c r="D774" s="1" t="s">
        <v>365</v>
      </c>
      <c r="E774" s="6" t="s">
        <v>1702</v>
      </c>
    </row>
    <row r="775">
      <c r="A775" s="1" t="s">
        <v>1703</v>
      </c>
      <c r="B775" s="4" t="s">
        <v>407</v>
      </c>
      <c r="C775" s="1" t="s">
        <v>42</v>
      </c>
      <c r="D775" s="1" t="s">
        <v>368</v>
      </c>
      <c r="E775" s="6" t="s">
        <v>1704</v>
      </c>
    </row>
    <row r="776">
      <c r="A776" s="1" t="s">
        <v>1705</v>
      </c>
      <c r="B776" s="4" t="s">
        <v>407</v>
      </c>
      <c r="C776" s="1" t="s">
        <v>42</v>
      </c>
      <c r="D776" s="1" t="s">
        <v>371</v>
      </c>
      <c r="E776" s="6" t="s">
        <v>1706</v>
      </c>
    </row>
    <row r="777">
      <c r="A777" s="1" t="s">
        <v>1707</v>
      </c>
      <c r="B777" s="4" t="s">
        <v>407</v>
      </c>
      <c r="C777" s="1" t="s">
        <v>42</v>
      </c>
      <c r="D777" s="1" t="s">
        <v>374</v>
      </c>
      <c r="E777" s="6" t="s">
        <v>1708</v>
      </c>
    </row>
    <row r="778">
      <c r="A778" s="1" t="s">
        <v>1709</v>
      </c>
      <c r="B778" s="4" t="s">
        <v>407</v>
      </c>
      <c r="C778" s="1" t="s">
        <v>42</v>
      </c>
      <c r="D778" s="1" t="s">
        <v>377</v>
      </c>
      <c r="E778" s="6" t="s">
        <v>1710</v>
      </c>
    </row>
    <row r="779">
      <c r="A779" s="1" t="s">
        <v>1711</v>
      </c>
      <c r="B779" s="4" t="s">
        <v>407</v>
      </c>
      <c r="C779" s="1" t="s">
        <v>42</v>
      </c>
      <c r="D779" s="1" t="s">
        <v>643</v>
      </c>
      <c r="E779" s="6" t="s">
        <v>1712</v>
      </c>
    </row>
    <row r="780">
      <c r="A780" s="1" t="s">
        <v>1713</v>
      </c>
      <c r="B780" s="4" t="s">
        <v>407</v>
      </c>
      <c r="C780" s="1" t="s">
        <v>42</v>
      </c>
      <c r="D780" s="1" t="s">
        <v>380</v>
      </c>
      <c r="E780" s="6" t="s">
        <v>1714</v>
      </c>
    </row>
    <row r="781">
      <c r="A781" s="1" t="s">
        <v>1715</v>
      </c>
      <c r="B781" s="4" t="s">
        <v>407</v>
      </c>
      <c r="C781" s="1" t="s">
        <v>42</v>
      </c>
      <c r="D781" s="1" t="s">
        <v>648</v>
      </c>
      <c r="E781" s="6" t="s">
        <v>1716</v>
      </c>
    </row>
    <row r="782">
      <c r="A782" s="1" t="s">
        <v>1717</v>
      </c>
      <c r="B782" s="4" t="s">
        <v>407</v>
      </c>
      <c r="C782" s="1" t="s">
        <v>42</v>
      </c>
      <c r="D782" s="1" t="s">
        <v>383</v>
      </c>
      <c r="E782" s="6" t="s">
        <v>1718</v>
      </c>
    </row>
    <row r="783">
      <c r="A783" s="1" t="s">
        <v>1719</v>
      </c>
      <c r="B783" s="4" t="s">
        <v>407</v>
      </c>
      <c r="C783" s="1" t="s">
        <v>42</v>
      </c>
      <c r="D783" s="1" t="s">
        <v>386</v>
      </c>
      <c r="E783" s="6" t="s">
        <v>1720</v>
      </c>
    </row>
    <row r="784">
      <c r="A784" s="1" t="s">
        <v>1721</v>
      </c>
      <c r="B784" s="4" t="s">
        <v>407</v>
      </c>
      <c r="C784" s="1" t="s">
        <v>42</v>
      </c>
      <c r="D784" s="1" t="s">
        <v>389</v>
      </c>
      <c r="E784" s="6" t="s">
        <v>1722</v>
      </c>
    </row>
    <row r="785">
      <c r="A785" s="1" t="s">
        <v>1723</v>
      </c>
      <c r="B785" s="4" t="s">
        <v>407</v>
      </c>
      <c r="C785" s="1" t="s">
        <v>42</v>
      </c>
      <c r="D785" s="1" t="s">
        <v>392</v>
      </c>
      <c r="E785" s="6" t="s">
        <v>1724</v>
      </c>
    </row>
    <row r="786">
      <c r="A786" s="1" t="s">
        <v>1725</v>
      </c>
      <c r="B786" s="4" t="s">
        <v>407</v>
      </c>
      <c r="C786" s="1" t="s">
        <v>42</v>
      </c>
      <c r="D786" s="1" t="s">
        <v>395</v>
      </c>
      <c r="E786" s="6" t="s">
        <v>1726</v>
      </c>
    </row>
    <row r="787">
      <c r="A787" s="1" t="s">
        <v>1727</v>
      </c>
      <c r="B787" s="4" t="s">
        <v>407</v>
      </c>
      <c r="C787" s="1" t="s">
        <v>42</v>
      </c>
      <c r="D787" s="1" t="s">
        <v>398</v>
      </c>
      <c r="E787" s="6" t="s">
        <v>1728</v>
      </c>
    </row>
    <row r="788">
      <c r="A788" s="1" t="s">
        <v>1729</v>
      </c>
      <c r="B788" s="4" t="s">
        <v>407</v>
      </c>
      <c r="C788" s="1" t="s">
        <v>42</v>
      </c>
      <c r="D788" s="1" t="s">
        <v>401</v>
      </c>
      <c r="E788" s="6" t="s">
        <v>1730</v>
      </c>
    </row>
    <row r="789">
      <c r="A789" s="1" t="s">
        <v>1731</v>
      </c>
      <c r="B789" s="4" t="s">
        <v>407</v>
      </c>
      <c r="C789" s="1" t="s">
        <v>42</v>
      </c>
      <c r="D789" s="1" t="s">
        <v>404</v>
      </c>
      <c r="E789" s="6" t="s">
        <v>1732</v>
      </c>
    </row>
    <row r="790">
      <c r="A790" s="1" t="s">
        <v>1733</v>
      </c>
      <c r="B790" s="4" t="s">
        <v>407</v>
      </c>
      <c r="C790" s="1" t="s">
        <v>30</v>
      </c>
      <c r="D790" s="5" t="s">
        <v>9</v>
      </c>
      <c r="E790" s="6" t="s">
        <v>1734</v>
      </c>
    </row>
    <row r="791">
      <c r="A791" s="1" t="s">
        <v>1735</v>
      </c>
      <c r="B791" s="4" t="s">
        <v>407</v>
      </c>
      <c r="C791" s="1" t="s">
        <v>30</v>
      </c>
      <c r="D791" s="5" t="s">
        <v>13</v>
      </c>
      <c r="E791" s="6" t="s">
        <v>1736</v>
      </c>
    </row>
    <row r="792">
      <c r="A792" s="1" t="s">
        <v>1737</v>
      </c>
      <c r="B792" s="4" t="s">
        <v>407</v>
      </c>
      <c r="C792" s="1" t="s">
        <v>30</v>
      </c>
      <c r="D792" s="1" t="s">
        <v>17</v>
      </c>
      <c r="E792" s="6" t="s">
        <v>1738</v>
      </c>
    </row>
    <row r="793">
      <c r="A793" s="1" t="s">
        <v>1739</v>
      </c>
      <c r="B793" s="4" t="s">
        <v>407</v>
      </c>
      <c r="C793" s="1" t="s">
        <v>30</v>
      </c>
      <c r="D793" s="1" t="s">
        <v>20</v>
      </c>
      <c r="E793" s="6" t="s">
        <v>1740</v>
      </c>
    </row>
    <row r="794">
      <c r="A794" s="1" t="s">
        <v>1741</v>
      </c>
      <c r="B794" s="4" t="s">
        <v>407</v>
      </c>
      <c r="C794" s="1" t="s">
        <v>30</v>
      </c>
      <c r="D794" s="1" t="s">
        <v>24</v>
      </c>
      <c r="E794" s="6" t="s">
        <v>1742</v>
      </c>
    </row>
    <row r="795">
      <c r="A795" s="1" t="s">
        <v>1743</v>
      </c>
      <c r="B795" s="4" t="s">
        <v>407</v>
      </c>
      <c r="C795" s="1" t="s">
        <v>30</v>
      </c>
      <c r="D795" s="1" t="s">
        <v>28</v>
      </c>
      <c r="E795" s="6" t="s">
        <v>1744</v>
      </c>
    </row>
    <row r="796">
      <c r="A796" s="1" t="s">
        <v>1745</v>
      </c>
      <c r="B796" s="4" t="s">
        <v>407</v>
      </c>
      <c r="C796" s="1" t="s">
        <v>30</v>
      </c>
      <c r="D796" s="1" t="s">
        <v>32</v>
      </c>
      <c r="E796" s="6" t="s">
        <v>1746</v>
      </c>
    </row>
    <row r="797">
      <c r="A797" s="1" t="s">
        <v>1747</v>
      </c>
      <c r="B797" s="4" t="s">
        <v>407</v>
      </c>
      <c r="C797" s="1" t="s">
        <v>30</v>
      </c>
      <c r="D797" s="1" t="s">
        <v>36</v>
      </c>
      <c r="E797" s="6" t="s">
        <v>1748</v>
      </c>
    </row>
    <row r="798">
      <c r="A798" s="1" t="s">
        <v>1749</v>
      </c>
      <c r="B798" s="4" t="s">
        <v>407</v>
      </c>
      <c r="C798" s="1" t="s">
        <v>30</v>
      </c>
      <c r="D798" s="1" t="s">
        <v>40</v>
      </c>
      <c r="E798" s="6" t="s">
        <v>1750</v>
      </c>
    </row>
    <row r="799">
      <c r="A799" s="1" t="s">
        <v>1751</v>
      </c>
      <c r="B799" s="4" t="s">
        <v>407</v>
      </c>
      <c r="C799" s="1" t="s">
        <v>30</v>
      </c>
      <c r="D799" s="1" t="s">
        <v>44</v>
      </c>
      <c r="E799" s="6" t="s">
        <v>1752</v>
      </c>
    </row>
    <row r="800">
      <c r="A800" s="1" t="s">
        <v>1753</v>
      </c>
      <c r="B800" s="4" t="s">
        <v>407</v>
      </c>
      <c r="C800" s="1" t="s">
        <v>30</v>
      </c>
      <c r="D800" s="1" t="s">
        <v>47</v>
      </c>
      <c r="E800" s="6" t="s">
        <v>1754</v>
      </c>
    </row>
    <row r="801">
      <c r="A801" s="1" t="s">
        <v>1755</v>
      </c>
      <c r="B801" s="4" t="s">
        <v>407</v>
      </c>
      <c r="C801" s="1" t="s">
        <v>30</v>
      </c>
      <c r="D801" s="1" t="s">
        <v>53</v>
      </c>
      <c r="E801" s="6" t="s">
        <v>1756</v>
      </c>
    </row>
    <row r="802">
      <c r="A802" s="1" t="s">
        <v>1757</v>
      </c>
      <c r="B802" s="4" t="s">
        <v>407</v>
      </c>
      <c r="C802" s="1" t="s">
        <v>30</v>
      </c>
      <c r="D802" s="1" t="s">
        <v>56</v>
      </c>
      <c r="E802" s="6" t="s">
        <v>1758</v>
      </c>
    </row>
    <row r="803">
      <c r="A803" s="1" t="s">
        <v>1759</v>
      </c>
      <c r="B803" s="4" t="s">
        <v>407</v>
      </c>
      <c r="C803" s="1" t="s">
        <v>30</v>
      </c>
      <c r="D803" s="1" t="s">
        <v>59</v>
      </c>
      <c r="E803" s="6" t="s">
        <v>1760</v>
      </c>
    </row>
    <row r="804">
      <c r="A804" s="1" t="s">
        <v>1761</v>
      </c>
      <c r="B804" s="4" t="s">
        <v>407</v>
      </c>
      <c r="C804" s="1" t="s">
        <v>30</v>
      </c>
      <c r="D804" s="1" t="s">
        <v>62</v>
      </c>
      <c r="E804" s="6" t="s">
        <v>1762</v>
      </c>
    </row>
    <row r="805">
      <c r="A805" s="1" t="s">
        <v>1763</v>
      </c>
      <c r="B805" s="4" t="s">
        <v>407</v>
      </c>
      <c r="C805" s="1" t="s">
        <v>30</v>
      </c>
      <c r="D805" s="1" t="s">
        <v>65</v>
      </c>
      <c r="E805" s="6" t="s">
        <v>1764</v>
      </c>
    </row>
    <row r="806">
      <c r="A806" s="1" t="s">
        <v>1765</v>
      </c>
      <c r="B806" s="4" t="s">
        <v>407</v>
      </c>
      <c r="C806" s="1" t="s">
        <v>30</v>
      </c>
      <c r="D806" s="1" t="s">
        <v>68</v>
      </c>
      <c r="E806" s="6" t="s">
        <v>1766</v>
      </c>
    </row>
    <row r="807">
      <c r="A807" s="1" t="s">
        <v>1767</v>
      </c>
      <c r="B807" s="4" t="s">
        <v>407</v>
      </c>
      <c r="C807" s="1" t="s">
        <v>30</v>
      </c>
      <c r="D807" s="1" t="s">
        <v>71</v>
      </c>
      <c r="E807" s="6" t="s">
        <v>1768</v>
      </c>
    </row>
    <row r="808">
      <c r="A808" s="1" t="s">
        <v>1769</v>
      </c>
      <c r="B808" s="4" t="s">
        <v>407</v>
      </c>
      <c r="C808" s="1" t="s">
        <v>30</v>
      </c>
      <c r="D808" s="1" t="s">
        <v>74</v>
      </c>
      <c r="E808" s="6" t="s">
        <v>1770</v>
      </c>
    </row>
    <row r="809">
      <c r="A809" s="1" t="s">
        <v>1771</v>
      </c>
      <c r="B809" s="4" t="s">
        <v>407</v>
      </c>
      <c r="C809" s="1" t="s">
        <v>30</v>
      </c>
      <c r="D809" s="1" t="s">
        <v>77</v>
      </c>
      <c r="E809" s="6" t="s">
        <v>1772</v>
      </c>
    </row>
    <row r="810">
      <c r="A810" s="1" t="s">
        <v>1773</v>
      </c>
      <c r="B810" s="4" t="s">
        <v>407</v>
      </c>
      <c r="C810" s="1" t="s">
        <v>30</v>
      </c>
      <c r="D810" s="1" t="s">
        <v>80</v>
      </c>
      <c r="E810" s="6" t="s">
        <v>1774</v>
      </c>
    </row>
    <row r="811">
      <c r="A811" s="1" t="s">
        <v>1775</v>
      </c>
      <c r="B811" s="4" t="s">
        <v>407</v>
      </c>
      <c r="C811" s="1" t="s">
        <v>30</v>
      </c>
      <c r="D811" s="1" t="s">
        <v>83</v>
      </c>
      <c r="E811" s="6" t="s">
        <v>1776</v>
      </c>
    </row>
    <row r="812">
      <c r="A812" s="1" t="s">
        <v>1777</v>
      </c>
      <c r="B812" s="4" t="s">
        <v>407</v>
      </c>
      <c r="C812" s="1" t="s">
        <v>30</v>
      </c>
      <c r="D812" s="1" t="s">
        <v>86</v>
      </c>
      <c r="E812" s="6" t="s">
        <v>1778</v>
      </c>
    </row>
    <row r="813">
      <c r="A813" s="1" t="s">
        <v>1779</v>
      </c>
      <c r="B813" s="4" t="s">
        <v>407</v>
      </c>
      <c r="C813" s="1" t="s">
        <v>30</v>
      </c>
      <c r="D813" s="1" t="s">
        <v>89</v>
      </c>
      <c r="E813" s="6" t="s">
        <v>1780</v>
      </c>
    </row>
    <row r="814">
      <c r="A814" s="1" t="s">
        <v>1781</v>
      </c>
      <c r="B814" s="4" t="s">
        <v>407</v>
      </c>
      <c r="C814" s="1" t="s">
        <v>30</v>
      </c>
      <c r="D814" s="1" t="s">
        <v>92</v>
      </c>
      <c r="E814" s="6" t="s">
        <v>1782</v>
      </c>
    </row>
    <row r="815">
      <c r="A815" s="1" t="s">
        <v>1783</v>
      </c>
      <c r="B815" s="4" t="s">
        <v>407</v>
      </c>
      <c r="C815" s="1" t="s">
        <v>30</v>
      </c>
      <c r="D815" s="1" t="s">
        <v>95</v>
      </c>
      <c r="E815" s="6" t="s">
        <v>1784</v>
      </c>
    </row>
    <row r="816">
      <c r="A816" s="1" t="s">
        <v>1785</v>
      </c>
      <c r="B816" s="4" t="s">
        <v>407</v>
      </c>
      <c r="C816" s="1" t="s">
        <v>30</v>
      </c>
      <c r="D816" s="1" t="s">
        <v>98</v>
      </c>
      <c r="E816" s="6" t="s">
        <v>1786</v>
      </c>
    </row>
    <row r="817">
      <c r="A817" s="1" t="s">
        <v>1787</v>
      </c>
      <c r="B817" s="4" t="s">
        <v>407</v>
      </c>
      <c r="C817" s="1" t="s">
        <v>30</v>
      </c>
      <c r="D817" s="1" t="s">
        <v>101</v>
      </c>
      <c r="E817" s="6" t="s">
        <v>1788</v>
      </c>
    </row>
    <row r="818">
      <c r="A818" s="1" t="s">
        <v>1789</v>
      </c>
      <c r="B818" s="4" t="s">
        <v>407</v>
      </c>
      <c r="C818" s="1" t="s">
        <v>30</v>
      </c>
      <c r="D818" s="1" t="s">
        <v>104</v>
      </c>
      <c r="E818" s="6" t="s">
        <v>1790</v>
      </c>
    </row>
    <row r="819">
      <c r="A819" s="1" t="s">
        <v>1791</v>
      </c>
      <c r="B819" s="4" t="s">
        <v>407</v>
      </c>
      <c r="C819" s="1" t="s">
        <v>30</v>
      </c>
      <c r="D819" s="1" t="s">
        <v>107</v>
      </c>
      <c r="E819" s="6" t="s">
        <v>1792</v>
      </c>
    </row>
    <row r="820">
      <c r="A820" s="1" t="s">
        <v>1793</v>
      </c>
      <c r="B820" s="4" t="s">
        <v>407</v>
      </c>
      <c r="C820" s="1" t="s">
        <v>30</v>
      </c>
      <c r="D820" s="1" t="s">
        <v>110</v>
      </c>
      <c r="E820" s="6" t="s">
        <v>1794</v>
      </c>
    </row>
    <row r="821">
      <c r="A821" s="1" t="s">
        <v>1795</v>
      </c>
      <c r="B821" s="4" t="s">
        <v>407</v>
      </c>
      <c r="C821" s="1" t="s">
        <v>30</v>
      </c>
      <c r="D821" s="1" t="s">
        <v>113</v>
      </c>
      <c r="E821" s="6" t="s">
        <v>1796</v>
      </c>
    </row>
    <row r="822">
      <c r="A822" s="1" t="s">
        <v>1797</v>
      </c>
      <c r="B822" s="4" t="s">
        <v>407</v>
      </c>
      <c r="C822" s="1" t="s">
        <v>30</v>
      </c>
      <c r="D822" s="1" t="s">
        <v>116</v>
      </c>
      <c r="E822" s="6" t="s">
        <v>1798</v>
      </c>
    </row>
    <row r="823">
      <c r="A823" s="1" t="s">
        <v>1799</v>
      </c>
      <c r="B823" s="4" t="s">
        <v>407</v>
      </c>
      <c r="C823" s="1" t="s">
        <v>30</v>
      </c>
      <c r="D823" s="1" t="s">
        <v>119</v>
      </c>
      <c r="E823" s="6" t="s">
        <v>1800</v>
      </c>
    </row>
    <row r="824">
      <c r="A824" s="1" t="s">
        <v>1801</v>
      </c>
      <c r="B824" s="4" t="s">
        <v>407</v>
      </c>
      <c r="C824" s="1" t="s">
        <v>30</v>
      </c>
      <c r="D824" s="1" t="s">
        <v>466</v>
      </c>
      <c r="E824" s="6" t="s">
        <v>1802</v>
      </c>
    </row>
    <row r="825">
      <c r="A825" s="1" t="s">
        <v>1803</v>
      </c>
      <c r="B825" s="4" t="s">
        <v>407</v>
      </c>
      <c r="C825" s="1" t="s">
        <v>30</v>
      </c>
      <c r="D825" s="1" t="s">
        <v>122</v>
      </c>
      <c r="E825" s="6" t="s">
        <v>1804</v>
      </c>
    </row>
    <row r="826">
      <c r="A826" s="1" t="s">
        <v>1805</v>
      </c>
      <c r="B826" s="4" t="s">
        <v>407</v>
      </c>
      <c r="C826" s="1" t="s">
        <v>30</v>
      </c>
      <c r="D826" s="1" t="s">
        <v>125</v>
      </c>
      <c r="E826" s="6" t="s">
        <v>1806</v>
      </c>
    </row>
    <row r="827">
      <c r="A827" s="1" t="s">
        <v>1807</v>
      </c>
      <c r="B827" s="4" t="s">
        <v>407</v>
      </c>
      <c r="C827" s="1" t="s">
        <v>30</v>
      </c>
      <c r="D827" s="1" t="s">
        <v>128</v>
      </c>
      <c r="E827" s="6" t="s">
        <v>1808</v>
      </c>
    </row>
    <row r="828">
      <c r="A828" s="1" t="s">
        <v>1809</v>
      </c>
      <c r="B828" s="4" t="s">
        <v>407</v>
      </c>
      <c r="C828" s="1" t="s">
        <v>30</v>
      </c>
      <c r="D828" s="1" t="s">
        <v>131</v>
      </c>
      <c r="E828" s="6" t="s">
        <v>1810</v>
      </c>
    </row>
    <row r="829">
      <c r="A829" s="1" t="s">
        <v>1811</v>
      </c>
      <c r="B829" s="4" t="s">
        <v>407</v>
      </c>
      <c r="C829" s="1" t="s">
        <v>30</v>
      </c>
      <c r="D829" s="1" t="s">
        <v>134</v>
      </c>
      <c r="E829" s="6" t="s">
        <v>1812</v>
      </c>
    </row>
    <row r="830">
      <c r="A830" s="1" t="s">
        <v>1813</v>
      </c>
      <c r="B830" s="4" t="s">
        <v>407</v>
      </c>
      <c r="C830" s="1" t="s">
        <v>30</v>
      </c>
      <c r="D830" s="1" t="s">
        <v>477</v>
      </c>
      <c r="E830" s="6" t="s">
        <v>1814</v>
      </c>
    </row>
    <row r="831">
      <c r="A831" s="1" t="s">
        <v>1815</v>
      </c>
      <c r="B831" s="4" t="s">
        <v>407</v>
      </c>
      <c r="C831" s="1" t="s">
        <v>30</v>
      </c>
      <c r="D831" s="1" t="s">
        <v>137</v>
      </c>
      <c r="E831" s="6" t="s">
        <v>1816</v>
      </c>
    </row>
    <row r="832">
      <c r="A832" s="1" t="s">
        <v>1817</v>
      </c>
      <c r="B832" s="4" t="s">
        <v>407</v>
      </c>
      <c r="C832" s="1" t="s">
        <v>30</v>
      </c>
      <c r="D832" s="1" t="s">
        <v>482</v>
      </c>
      <c r="E832" s="6" t="s">
        <v>1818</v>
      </c>
    </row>
    <row r="833">
      <c r="A833" s="1" t="s">
        <v>1819</v>
      </c>
      <c r="B833" s="4" t="s">
        <v>407</v>
      </c>
      <c r="C833" s="1" t="s">
        <v>30</v>
      </c>
      <c r="D833" s="1" t="s">
        <v>140</v>
      </c>
      <c r="E833" s="6" t="s">
        <v>1820</v>
      </c>
    </row>
    <row r="834">
      <c r="A834" s="1" t="s">
        <v>1821</v>
      </c>
      <c r="B834" s="4" t="s">
        <v>407</v>
      </c>
      <c r="C834" s="1" t="s">
        <v>30</v>
      </c>
      <c r="D834" s="1" t="s">
        <v>487</v>
      </c>
      <c r="E834" s="6" t="s">
        <v>1822</v>
      </c>
    </row>
    <row r="835">
      <c r="A835" s="1" t="s">
        <v>1823</v>
      </c>
      <c r="B835" s="4" t="s">
        <v>407</v>
      </c>
      <c r="C835" s="1" t="s">
        <v>30</v>
      </c>
      <c r="D835" s="1" t="s">
        <v>143</v>
      </c>
      <c r="E835" s="6" t="s">
        <v>1824</v>
      </c>
    </row>
    <row r="836">
      <c r="A836" s="1" t="s">
        <v>1825</v>
      </c>
      <c r="B836" s="4" t="s">
        <v>407</v>
      </c>
      <c r="C836" s="1" t="s">
        <v>30</v>
      </c>
      <c r="D836" s="1" t="s">
        <v>146</v>
      </c>
      <c r="E836" s="6" t="s">
        <v>1826</v>
      </c>
    </row>
    <row r="837">
      <c r="A837" s="1" t="s">
        <v>1827</v>
      </c>
      <c r="B837" s="4" t="s">
        <v>407</v>
      </c>
      <c r="C837" s="1" t="s">
        <v>30</v>
      </c>
      <c r="D837" s="1" t="s">
        <v>149</v>
      </c>
      <c r="E837" s="6" t="s">
        <v>1828</v>
      </c>
    </row>
    <row r="838">
      <c r="A838" s="1" t="s">
        <v>1829</v>
      </c>
      <c r="B838" s="4" t="s">
        <v>407</v>
      </c>
      <c r="C838" s="1" t="s">
        <v>30</v>
      </c>
      <c r="D838" s="1" t="s">
        <v>152</v>
      </c>
      <c r="E838" s="6" t="s">
        <v>1830</v>
      </c>
    </row>
    <row r="839">
      <c r="A839" s="1" t="s">
        <v>1831</v>
      </c>
      <c r="B839" s="4" t="s">
        <v>407</v>
      </c>
      <c r="C839" s="1" t="s">
        <v>30</v>
      </c>
      <c r="D839" s="1" t="s">
        <v>155</v>
      </c>
      <c r="E839" s="6" t="s">
        <v>1832</v>
      </c>
    </row>
    <row r="840">
      <c r="A840" s="1" t="s">
        <v>1833</v>
      </c>
      <c r="B840" s="4" t="s">
        <v>407</v>
      </c>
      <c r="C840" s="1" t="s">
        <v>30</v>
      </c>
      <c r="D840" s="1" t="s">
        <v>158</v>
      </c>
      <c r="E840" s="6" t="s">
        <v>1834</v>
      </c>
    </row>
    <row r="841">
      <c r="A841" s="1" t="s">
        <v>1835</v>
      </c>
      <c r="B841" s="4" t="s">
        <v>407</v>
      </c>
      <c r="C841" s="1" t="s">
        <v>30</v>
      </c>
      <c r="D841" s="1" t="s">
        <v>161</v>
      </c>
      <c r="E841" s="6" t="s">
        <v>1836</v>
      </c>
    </row>
    <row r="842">
      <c r="A842" s="1" t="s">
        <v>1837</v>
      </c>
      <c r="B842" s="4" t="s">
        <v>407</v>
      </c>
      <c r="C842" s="1" t="s">
        <v>30</v>
      </c>
      <c r="D842" s="1" t="s">
        <v>164</v>
      </c>
      <c r="E842" s="6" t="s">
        <v>1838</v>
      </c>
    </row>
    <row r="843">
      <c r="A843" s="1" t="s">
        <v>1839</v>
      </c>
      <c r="B843" s="4" t="s">
        <v>407</v>
      </c>
      <c r="C843" s="1" t="s">
        <v>30</v>
      </c>
      <c r="D843" s="1" t="s">
        <v>167</v>
      </c>
      <c r="E843" s="6" t="s">
        <v>1840</v>
      </c>
    </row>
    <row r="844">
      <c r="A844" s="1" t="s">
        <v>1841</v>
      </c>
      <c r="B844" s="4" t="s">
        <v>407</v>
      </c>
      <c r="C844" s="1" t="s">
        <v>30</v>
      </c>
      <c r="D844" s="1" t="s">
        <v>170</v>
      </c>
      <c r="E844" s="6" t="s">
        <v>1842</v>
      </c>
    </row>
    <row r="845">
      <c r="A845" s="1" t="s">
        <v>1843</v>
      </c>
      <c r="B845" s="4" t="s">
        <v>407</v>
      </c>
      <c r="C845" s="1" t="s">
        <v>30</v>
      </c>
      <c r="D845" s="1" t="s">
        <v>173</v>
      </c>
      <c r="E845" s="6" t="s">
        <v>1844</v>
      </c>
    </row>
    <row r="846">
      <c r="A846" s="1" t="s">
        <v>1845</v>
      </c>
      <c r="B846" s="4" t="s">
        <v>407</v>
      </c>
      <c r="C846" s="1" t="s">
        <v>30</v>
      </c>
      <c r="D846" s="1" t="s">
        <v>176</v>
      </c>
      <c r="E846" s="6" t="s">
        <v>1846</v>
      </c>
    </row>
    <row r="847">
      <c r="A847" s="1" t="s">
        <v>1847</v>
      </c>
      <c r="B847" s="4" t="s">
        <v>407</v>
      </c>
      <c r="C847" s="1" t="s">
        <v>30</v>
      </c>
      <c r="D847" s="1" t="s">
        <v>179</v>
      </c>
      <c r="E847" s="6" t="s">
        <v>1848</v>
      </c>
    </row>
    <row r="848">
      <c r="A848" s="1" t="s">
        <v>1849</v>
      </c>
      <c r="B848" s="4" t="s">
        <v>407</v>
      </c>
      <c r="C848" s="1" t="s">
        <v>30</v>
      </c>
      <c r="D848" s="1" t="s">
        <v>182</v>
      </c>
      <c r="E848" s="6" t="s">
        <v>1850</v>
      </c>
    </row>
    <row r="849">
      <c r="A849" s="1" t="s">
        <v>1851</v>
      </c>
      <c r="B849" s="4" t="s">
        <v>407</v>
      </c>
      <c r="C849" s="1" t="s">
        <v>30</v>
      </c>
      <c r="D849" s="1" t="s">
        <v>185</v>
      </c>
      <c r="E849" s="6" t="s">
        <v>1852</v>
      </c>
    </row>
    <row r="850">
      <c r="A850" s="1" t="s">
        <v>1853</v>
      </c>
      <c r="B850" s="4" t="s">
        <v>407</v>
      </c>
      <c r="C850" s="1" t="s">
        <v>30</v>
      </c>
      <c r="D850" s="1" t="s">
        <v>188</v>
      </c>
      <c r="E850" s="6" t="s">
        <v>1854</v>
      </c>
    </row>
    <row r="851">
      <c r="A851" s="1" t="s">
        <v>1855</v>
      </c>
      <c r="B851" s="4" t="s">
        <v>407</v>
      </c>
      <c r="C851" s="1" t="s">
        <v>30</v>
      </c>
      <c r="D851" s="1" t="s">
        <v>191</v>
      </c>
      <c r="E851" s="6" t="s">
        <v>1856</v>
      </c>
    </row>
    <row r="852">
      <c r="A852" s="1" t="s">
        <v>1857</v>
      </c>
      <c r="B852" s="4" t="s">
        <v>407</v>
      </c>
      <c r="C852" s="1" t="s">
        <v>30</v>
      </c>
      <c r="D852" s="1" t="s">
        <v>194</v>
      </c>
      <c r="E852" s="6" t="s">
        <v>1858</v>
      </c>
    </row>
    <row r="853">
      <c r="A853" s="1" t="s">
        <v>1859</v>
      </c>
      <c r="B853" s="4" t="s">
        <v>407</v>
      </c>
      <c r="C853" s="1" t="s">
        <v>30</v>
      </c>
      <c r="D853" s="1" t="s">
        <v>197</v>
      </c>
      <c r="E853" s="6" t="s">
        <v>1860</v>
      </c>
    </row>
    <row r="854">
      <c r="A854" s="1" t="s">
        <v>1861</v>
      </c>
      <c r="B854" s="4" t="s">
        <v>407</v>
      </c>
      <c r="C854" s="1" t="s">
        <v>30</v>
      </c>
      <c r="D854" s="1" t="s">
        <v>200</v>
      </c>
      <c r="E854" s="6" t="s">
        <v>1862</v>
      </c>
    </row>
    <row r="855">
      <c r="A855" s="1" t="s">
        <v>1863</v>
      </c>
      <c r="B855" s="4" t="s">
        <v>407</v>
      </c>
      <c r="C855" s="1" t="s">
        <v>30</v>
      </c>
      <c r="D855" s="1" t="s">
        <v>203</v>
      </c>
      <c r="E855" s="6" t="s">
        <v>1864</v>
      </c>
    </row>
    <row r="856">
      <c r="A856" s="1" t="s">
        <v>1865</v>
      </c>
      <c r="B856" s="4" t="s">
        <v>407</v>
      </c>
      <c r="C856" s="1" t="s">
        <v>30</v>
      </c>
      <c r="D856" s="1" t="s">
        <v>206</v>
      </c>
      <c r="E856" s="6" t="s">
        <v>1866</v>
      </c>
    </row>
    <row r="857">
      <c r="A857" s="1" t="s">
        <v>1867</v>
      </c>
      <c r="B857" s="4" t="s">
        <v>407</v>
      </c>
      <c r="C857" s="1" t="s">
        <v>30</v>
      </c>
      <c r="D857" s="1" t="s">
        <v>209</v>
      </c>
      <c r="E857" s="6" t="s">
        <v>1868</v>
      </c>
    </row>
    <row r="858">
      <c r="A858" s="1" t="s">
        <v>1869</v>
      </c>
      <c r="B858" s="4" t="s">
        <v>407</v>
      </c>
      <c r="C858" s="1" t="s">
        <v>30</v>
      </c>
      <c r="D858" s="1" t="s">
        <v>797</v>
      </c>
      <c r="E858" s="6" t="s">
        <v>1870</v>
      </c>
    </row>
    <row r="859">
      <c r="A859" s="1" t="s">
        <v>1871</v>
      </c>
      <c r="B859" s="4" t="s">
        <v>407</v>
      </c>
      <c r="C859" s="1" t="s">
        <v>30</v>
      </c>
      <c r="D859" s="1" t="s">
        <v>212</v>
      </c>
      <c r="E859" s="6" t="s">
        <v>1872</v>
      </c>
    </row>
    <row r="860">
      <c r="A860" s="1" t="s">
        <v>1873</v>
      </c>
      <c r="B860" s="4" t="s">
        <v>407</v>
      </c>
      <c r="C860" s="1" t="s">
        <v>30</v>
      </c>
      <c r="D860" s="1" t="s">
        <v>215</v>
      </c>
      <c r="E860" s="6" t="s">
        <v>1874</v>
      </c>
    </row>
    <row r="861">
      <c r="A861" s="1" t="s">
        <v>1875</v>
      </c>
      <c r="B861" s="4" t="s">
        <v>407</v>
      </c>
      <c r="C861" s="1" t="s">
        <v>30</v>
      </c>
      <c r="D861" s="1" t="s">
        <v>218</v>
      </c>
      <c r="E861" s="6" t="s">
        <v>1876</v>
      </c>
    </row>
    <row r="862">
      <c r="A862" s="1" t="s">
        <v>1877</v>
      </c>
      <c r="B862" s="4" t="s">
        <v>407</v>
      </c>
      <c r="C862" s="1" t="s">
        <v>30</v>
      </c>
      <c r="D862" s="1" t="s">
        <v>221</v>
      </c>
      <c r="E862" s="6" t="s">
        <v>1878</v>
      </c>
    </row>
    <row r="863">
      <c r="A863" s="1" t="s">
        <v>1879</v>
      </c>
      <c r="B863" s="4" t="s">
        <v>407</v>
      </c>
      <c r="C863" s="1" t="s">
        <v>30</v>
      </c>
      <c r="D863" s="1" t="s">
        <v>224</v>
      </c>
      <c r="E863" s="6" t="s">
        <v>1880</v>
      </c>
    </row>
    <row r="864">
      <c r="A864" s="1" t="s">
        <v>1881</v>
      </c>
      <c r="B864" s="4" t="s">
        <v>407</v>
      </c>
      <c r="C864" s="1" t="s">
        <v>30</v>
      </c>
      <c r="D864" s="1" t="s">
        <v>227</v>
      </c>
      <c r="E864" s="6" t="s">
        <v>1882</v>
      </c>
    </row>
    <row r="865">
      <c r="A865" s="1" t="s">
        <v>1883</v>
      </c>
      <c r="B865" s="4" t="s">
        <v>407</v>
      </c>
      <c r="C865" s="1" t="s">
        <v>30</v>
      </c>
      <c r="D865" s="1" t="s">
        <v>230</v>
      </c>
      <c r="E865" s="6" t="s">
        <v>1884</v>
      </c>
    </row>
    <row r="866">
      <c r="A866" s="1" t="s">
        <v>1885</v>
      </c>
      <c r="B866" s="4" t="s">
        <v>407</v>
      </c>
      <c r="C866" s="1" t="s">
        <v>30</v>
      </c>
      <c r="D866" s="1" t="s">
        <v>233</v>
      </c>
      <c r="E866" s="6" t="s">
        <v>1886</v>
      </c>
    </row>
    <row r="867">
      <c r="A867" s="1" t="s">
        <v>1887</v>
      </c>
      <c r="B867" s="4" t="s">
        <v>407</v>
      </c>
      <c r="C867" s="1" t="s">
        <v>30</v>
      </c>
      <c r="D867" s="1" t="s">
        <v>236</v>
      </c>
      <c r="E867" s="6" t="s">
        <v>1888</v>
      </c>
    </row>
    <row r="868">
      <c r="A868" s="1" t="s">
        <v>1889</v>
      </c>
      <c r="B868" s="4" t="s">
        <v>407</v>
      </c>
      <c r="C868" s="1" t="s">
        <v>30</v>
      </c>
      <c r="D868" s="1" t="s">
        <v>239</v>
      </c>
      <c r="E868" s="6" t="s">
        <v>1890</v>
      </c>
    </row>
    <row r="869">
      <c r="A869" s="1" t="s">
        <v>1891</v>
      </c>
      <c r="B869" s="4" t="s">
        <v>407</v>
      </c>
      <c r="C869" s="1" t="s">
        <v>30</v>
      </c>
      <c r="D869" s="1" t="s">
        <v>242</v>
      </c>
      <c r="E869" s="6" t="s">
        <v>1892</v>
      </c>
    </row>
    <row r="870">
      <c r="A870" s="1" t="s">
        <v>1893</v>
      </c>
      <c r="B870" s="4" t="s">
        <v>407</v>
      </c>
      <c r="C870" s="1" t="s">
        <v>30</v>
      </c>
      <c r="D870" s="1" t="s">
        <v>245</v>
      </c>
      <c r="E870" s="6" t="s">
        <v>1894</v>
      </c>
    </row>
    <row r="871">
      <c r="A871" s="1" t="s">
        <v>1895</v>
      </c>
      <c r="B871" s="4" t="s">
        <v>407</v>
      </c>
      <c r="C871" s="1" t="s">
        <v>30</v>
      </c>
      <c r="D871" s="1" t="s">
        <v>248</v>
      </c>
      <c r="E871" s="6" t="s">
        <v>1896</v>
      </c>
    </row>
    <row r="872">
      <c r="A872" s="1" t="s">
        <v>1897</v>
      </c>
      <c r="B872" s="4" t="s">
        <v>407</v>
      </c>
      <c r="C872" s="1" t="s">
        <v>30</v>
      </c>
      <c r="D872" s="1" t="s">
        <v>251</v>
      </c>
      <c r="E872" s="6" t="s">
        <v>1898</v>
      </c>
    </row>
    <row r="873">
      <c r="A873" s="1" t="s">
        <v>1899</v>
      </c>
      <c r="B873" s="4" t="s">
        <v>407</v>
      </c>
      <c r="C873" s="1" t="s">
        <v>30</v>
      </c>
      <c r="D873" s="1" t="s">
        <v>254</v>
      </c>
      <c r="E873" s="6" t="s">
        <v>1900</v>
      </c>
    </row>
    <row r="874">
      <c r="A874" s="1" t="s">
        <v>1901</v>
      </c>
      <c r="B874" s="4" t="s">
        <v>407</v>
      </c>
      <c r="C874" s="1" t="s">
        <v>30</v>
      </c>
      <c r="D874" s="1" t="s">
        <v>257</v>
      </c>
      <c r="E874" s="6" t="s">
        <v>1902</v>
      </c>
    </row>
    <row r="875">
      <c r="A875" s="1" t="s">
        <v>1903</v>
      </c>
      <c r="B875" s="4" t="s">
        <v>407</v>
      </c>
      <c r="C875" s="1" t="s">
        <v>30</v>
      </c>
      <c r="D875" s="1" t="s">
        <v>260</v>
      </c>
      <c r="E875" s="6" t="s">
        <v>1904</v>
      </c>
    </row>
    <row r="876">
      <c r="A876" s="1" t="s">
        <v>1905</v>
      </c>
      <c r="B876" s="4" t="s">
        <v>407</v>
      </c>
      <c r="C876" s="1" t="s">
        <v>30</v>
      </c>
      <c r="D876" s="1" t="s">
        <v>263</v>
      </c>
      <c r="E876" s="6" t="s">
        <v>1906</v>
      </c>
    </row>
    <row r="877">
      <c r="A877" s="1" t="s">
        <v>1907</v>
      </c>
      <c r="B877" s="4" t="s">
        <v>407</v>
      </c>
      <c r="C877" s="1" t="s">
        <v>30</v>
      </c>
      <c r="D877" s="1" t="s">
        <v>266</v>
      </c>
      <c r="E877" s="6" t="s">
        <v>1908</v>
      </c>
    </row>
    <row r="878">
      <c r="A878" s="1" t="s">
        <v>1909</v>
      </c>
      <c r="B878" s="4" t="s">
        <v>407</v>
      </c>
      <c r="C878" s="1" t="s">
        <v>30</v>
      </c>
      <c r="D878" s="1" t="s">
        <v>269</v>
      </c>
      <c r="E878" s="6" t="s">
        <v>1910</v>
      </c>
    </row>
    <row r="879">
      <c r="A879" s="1" t="s">
        <v>1911</v>
      </c>
      <c r="B879" s="4" t="s">
        <v>407</v>
      </c>
      <c r="C879" s="1" t="s">
        <v>30</v>
      </c>
      <c r="D879" s="1" t="s">
        <v>272</v>
      </c>
      <c r="E879" s="6" t="s">
        <v>1912</v>
      </c>
    </row>
    <row r="880">
      <c r="A880" s="1" t="s">
        <v>1913</v>
      </c>
      <c r="B880" s="4" t="s">
        <v>407</v>
      </c>
      <c r="C880" s="1" t="s">
        <v>30</v>
      </c>
      <c r="D880" s="1" t="s">
        <v>275</v>
      </c>
      <c r="E880" s="6" t="s">
        <v>1914</v>
      </c>
    </row>
    <row r="881">
      <c r="A881" s="1" t="s">
        <v>1915</v>
      </c>
      <c r="B881" s="4" t="s">
        <v>407</v>
      </c>
      <c r="C881" s="1" t="s">
        <v>30</v>
      </c>
      <c r="D881" s="1" t="s">
        <v>278</v>
      </c>
      <c r="E881" s="6" t="s">
        <v>1916</v>
      </c>
    </row>
    <row r="882">
      <c r="A882" s="1" t="s">
        <v>1917</v>
      </c>
      <c r="B882" s="4" t="s">
        <v>407</v>
      </c>
      <c r="C882" s="1" t="s">
        <v>30</v>
      </c>
      <c r="D882" s="1" t="s">
        <v>281</v>
      </c>
      <c r="E882" s="6" t="s">
        <v>1918</v>
      </c>
    </row>
    <row r="883">
      <c r="A883" s="1" t="s">
        <v>1919</v>
      </c>
      <c r="B883" s="4" t="s">
        <v>407</v>
      </c>
      <c r="C883" s="1" t="s">
        <v>30</v>
      </c>
      <c r="D883" s="1" t="s">
        <v>284</v>
      </c>
      <c r="E883" s="6" t="s">
        <v>1920</v>
      </c>
    </row>
    <row r="884">
      <c r="A884" s="1" t="s">
        <v>1921</v>
      </c>
      <c r="B884" s="4" t="s">
        <v>407</v>
      </c>
      <c r="C884" s="1" t="s">
        <v>30</v>
      </c>
      <c r="D884" s="1" t="s">
        <v>578</v>
      </c>
      <c r="E884" s="6" t="s">
        <v>1922</v>
      </c>
    </row>
    <row r="885">
      <c r="A885" s="1" t="s">
        <v>1923</v>
      </c>
      <c r="B885" s="4" t="s">
        <v>407</v>
      </c>
      <c r="C885" s="1" t="s">
        <v>30</v>
      </c>
      <c r="D885" s="1" t="s">
        <v>287</v>
      </c>
      <c r="E885" s="6" t="s">
        <v>1924</v>
      </c>
    </row>
    <row r="886">
      <c r="A886" s="1" t="s">
        <v>1925</v>
      </c>
      <c r="B886" s="4" t="s">
        <v>407</v>
      </c>
      <c r="C886" s="1" t="s">
        <v>30</v>
      </c>
      <c r="D886" s="1" t="s">
        <v>290</v>
      </c>
      <c r="E886" s="6" t="s">
        <v>1926</v>
      </c>
    </row>
    <row r="887">
      <c r="A887" s="1" t="s">
        <v>1927</v>
      </c>
      <c r="B887" s="4" t="s">
        <v>407</v>
      </c>
      <c r="C887" s="1" t="s">
        <v>30</v>
      </c>
      <c r="D887" s="1" t="s">
        <v>293</v>
      </c>
      <c r="E887" s="6" t="s">
        <v>1928</v>
      </c>
    </row>
    <row r="888">
      <c r="A888" s="1" t="s">
        <v>1929</v>
      </c>
      <c r="B888" s="4" t="s">
        <v>407</v>
      </c>
      <c r="C888" s="1" t="s">
        <v>30</v>
      </c>
      <c r="D888" s="1" t="s">
        <v>296</v>
      </c>
      <c r="E888" s="6" t="s">
        <v>1930</v>
      </c>
    </row>
    <row r="889">
      <c r="A889" s="1" t="s">
        <v>1931</v>
      </c>
      <c r="B889" s="4" t="s">
        <v>407</v>
      </c>
      <c r="C889" s="1" t="s">
        <v>30</v>
      </c>
      <c r="D889" s="1" t="s">
        <v>299</v>
      </c>
      <c r="E889" s="6" t="s">
        <v>1932</v>
      </c>
    </row>
    <row r="890">
      <c r="A890" s="1" t="s">
        <v>1933</v>
      </c>
      <c r="B890" s="4" t="s">
        <v>407</v>
      </c>
      <c r="C890" s="1" t="s">
        <v>30</v>
      </c>
      <c r="D890" s="1" t="s">
        <v>302</v>
      </c>
      <c r="E890" s="6" t="s">
        <v>1934</v>
      </c>
    </row>
    <row r="891">
      <c r="A891" s="1" t="s">
        <v>1935</v>
      </c>
      <c r="B891" s="4" t="s">
        <v>407</v>
      </c>
      <c r="C891" s="1" t="s">
        <v>30</v>
      </c>
      <c r="D891" s="1" t="s">
        <v>305</v>
      </c>
      <c r="E891" s="6" t="s">
        <v>1936</v>
      </c>
    </row>
    <row r="892">
      <c r="A892" s="1" t="s">
        <v>1937</v>
      </c>
      <c r="B892" s="4" t="s">
        <v>407</v>
      </c>
      <c r="C892" s="1" t="s">
        <v>30</v>
      </c>
      <c r="D892" s="1" t="s">
        <v>308</v>
      </c>
      <c r="E892" s="6" t="s">
        <v>1938</v>
      </c>
    </row>
    <row r="893">
      <c r="A893" s="1" t="s">
        <v>1939</v>
      </c>
      <c r="B893" s="4" t="s">
        <v>407</v>
      </c>
      <c r="C893" s="1" t="s">
        <v>30</v>
      </c>
      <c r="D893" s="1" t="s">
        <v>311</v>
      </c>
      <c r="E893" s="6" t="s">
        <v>1940</v>
      </c>
    </row>
    <row r="894">
      <c r="A894" s="1" t="s">
        <v>1941</v>
      </c>
      <c r="B894" s="4" t="s">
        <v>407</v>
      </c>
      <c r="C894" s="1" t="s">
        <v>30</v>
      </c>
      <c r="D894" s="1" t="s">
        <v>314</v>
      </c>
      <c r="E894" s="6" t="s">
        <v>1942</v>
      </c>
    </row>
    <row r="895">
      <c r="A895" s="1" t="s">
        <v>1943</v>
      </c>
      <c r="B895" s="4" t="s">
        <v>407</v>
      </c>
      <c r="C895" s="1" t="s">
        <v>30</v>
      </c>
      <c r="D895" s="1" t="s">
        <v>317</v>
      </c>
      <c r="E895" s="6" t="s">
        <v>1944</v>
      </c>
    </row>
    <row r="896">
      <c r="A896" s="1" t="s">
        <v>1945</v>
      </c>
      <c r="B896" s="4" t="s">
        <v>407</v>
      </c>
      <c r="C896" s="1" t="s">
        <v>30</v>
      </c>
      <c r="D896" s="1" t="s">
        <v>320</v>
      </c>
      <c r="E896" s="6" t="s">
        <v>1946</v>
      </c>
    </row>
    <row r="897">
      <c r="A897" s="1" t="s">
        <v>1947</v>
      </c>
      <c r="B897" s="4" t="s">
        <v>407</v>
      </c>
      <c r="C897" s="1" t="s">
        <v>30</v>
      </c>
      <c r="D897" s="1" t="s">
        <v>323</v>
      </c>
      <c r="E897" s="6" t="s">
        <v>1948</v>
      </c>
    </row>
    <row r="898">
      <c r="A898" s="1" t="s">
        <v>1949</v>
      </c>
      <c r="B898" s="4" t="s">
        <v>407</v>
      </c>
      <c r="C898" s="1" t="s">
        <v>30</v>
      </c>
      <c r="D898" s="1" t="s">
        <v>326</v>
      </c>
      <c r="E898" s="6" t="s">
        <v>1950</v>
      </c>
    </row>
    <row r="899">
      <c r="A899" s="1" t="s">
        <v>1951</v>
      </c>
      <c r="B899" s="4" t="s">
        <v>407</v>
      </c>
      <c r="C899" s="1" t="s">
        <v>30</v>
      </c>
      <c r="D899" s="1" t="s">
        <v>329</v>
      </c>
      <c r="E899" s="6" t="s">
        <v>1952</v>
      </c>
    </row>
    <row r="900">
      <c r="A900" s="1" t="s">
        <v>1953</v>
      </c>
      <c r="B900" s="4" t="s">
        <v>407</v>
      </c>
      <c r="C900" s="1" t="s">
        <v>30</v>
      </c>
      <c r="D900" s="1" t="s">
        <v>609</v>
      </c>
      <c r="E900" s="6" t="s">
        <v>1954</v>
      </c>
    </row>
    <row r="901">
      <c r="A901" s="1" t="s">
        <v>1955</v>
      </c>
      <c r="B901" s="4" t="s">
        <v>407</v>
      </c>
      <c r="C901" s="1" t="s">
        <v>30</v>
      </c>
      <c r="D901" s="1" t="s">
        <v>332</v>
      </c>
      <c r="E901" s="6" t="s">
        <v>1956</v>
      </c>
    </row>
    <row r="902">
      <c r="A902" s="1" t="s">
        <v>1957</v>
      </c>
      <c r="B902" s="4" t="s">
        <v>407</v>
      </c>
      <c r="C902" s="1" t="s">
        <v>30</v>
      </c>
      <c r="D902" s="1" t="s">
        <v>335</v>
      </c>
      <c r="E902" s="6" t="s">
        <v>1958</v>
      </c>
    </row>
    <row r="903">
      <c r="A903" s="1" t="s">
        <v>1959</v>
      </c>
      <c r="B903" s="4" t="s">
        <v>407</v>
      </c>
      <c r="C903" s="1" t="s">
        <v>30</v>
      </c>
      <c r="D903" s="1" t="s">
        <v>344</v>
      </c>
      <c r="E903" s="6" t="s">
        <v>1960</v>
      </c>
    </row>
    <row r="904">
      <c r="A904" s="1" t="s">
        <v>1961</v>
      </c>
      <c r="B904" s="4" t="s">
        <v>407</v>
      </c>
      <c r="C904" s="1" t="s">
        <v>30</v>
      </c>
      <c r="D904" s="1" t="s">
        <v>620</v>
      </c>
      <c r="E904" s="6" t="s">
        <v>1962</v>
      </c>
    </row>
    <row r="905">
      <c r="A905" s="1" t="s">
        <v>1963</v>
      </c>
      <c r="B905" s="4" t="s">
        <v>407</v>
      </c>
      <c r="C905" s="1" t="s">
        <v>30</v>
      </c>
      <c r="D905" s="5" t="s">
        <v>338</v>
      </c>
      <c r="E905" s="6" t="s">
        <v>1964</v>
      </c>
    </row>
    <row r="906">
      <c r="A906" s="1" t="s">
        <v>1965</v>
      </c>
      <c r="B906" s="4" t="s">
        <v>407</v>
      </c>
      <c r="C906" s="1" t="s">
        <v>30</v>
      </c>
      <c r="D906" s="5" t="s">
        <v>341</v>
      </c>
      <c r="E906" s="6" t="s">
        <v>1966</v>
      </c>
    </row>
    <row r="907">
      <c r="A907" s="1" t="s">
        <v>1967</v>
      </c>
      <c r="B907" s="4" t="s">
        <v>407</v>
      </c>
      <c r="C907" s="1" t="s">
        <v>30</v>
      </c>
      <c r="D907" s="1" t="s">
        <v>347</v>
      </c>
      <c r="E907" s="6" t="s">
        <v>1968</v>
      </c>
    </row>
    <row r="908">
      <c r="A908" s="1" t="s">
        <v>1969</v>
      </c>
      <c r="B908" s="4" t="s">
        <v>407</v>
      </c>
      <c r="C908" s="1" t="s">
        <v>30</v>
      </c>
      <c r="D908" s="1" t="s">
        <v>350</v>
      </c>
      <c r="E908" s="6" t="s">
        <v>1970</v>
      </c>
    </row>
    <row r="909">
      <c r="A909" s="1" t="s">
        <v>1971</v>
      </c>
      <c r="B909" s="4" t="s">
        <v>407</v>
      </c>
      <c r="C909" s="1" t="s">
        <v>30</v>
      </c>
      <c r="D909" s="1" t="s">
        <v>353</v>
      </c>
      <c r="E909" s="6" t="s">
        <v>1972</v>
      </c>
    </row>
    <row r="910">
      <c r="A910" s="1" t="s">
        <v>1973</v>
      </c>
      <c r="B910" s="4" t="s">
        <v>407</v>
      </c>
      <c r="C910" s="1" t="s">
        <v>30</v>
      </c>
      <c r="D910" s="1" t="s">
        <v>356</v>
      </c>
      <c r="E910" s="6" t="s">
        <v>1974</v>
      </c>
    </row>
    <row r="911">
      <c r="A911" s="1" t="s">
        <v>1975</v>
      </c>
      <c r="B911" s="4" t="s">
        <v>407</v>
      </c>
      <c r="C911" s="1" t="s">
        <v>30</v>
      </c>
      <c r="D911" s="1" t="s">
        <v>359</v>
      </c>
      <c r="E911" s="6" t="s">
        <v>1976</v>
      </c>
    </row>
    <row r="912">
      <c r="A912" s="1" t="s">
        <v>1977</v>
      </c>
      <c r="B912" s="4" t="s">
        <v>407</v>
      </c>
      <c r="C912" s="1" t="s">
        <v>30</v>
      </c>
      <c r="D912" s="1" t="s">
        <v>362</v>
      </c>
      <c r="E912" s="6" t="s">
        <v>1978</v>
      </c>
    </row>
    <row r="913">
      <c r="A913" s="1" t="s">
        <v>1979</v>
      </c>
      <c r="B913" s="4" t="s">
        <v>407</v>
      </c>
      <c r="C913" s="1" t="s">
        <v>30</v>
      </c>
      <c r="D913" s="1" t="s">
        <v>365</v>
      </c>
      <c r="E913" s="6" t="s">
        <v>1980</v>
      </c>
    </row>
    <row r="914">
      <c r="A914" s="1" t="s">
        <v>1981</v>
      </c>
      <c r="B914" s="4" t="s">
        <v>407</v>
      </c>
      <c r="C914" s="1" t="s">
        <v>30</v>
      </c>
      <c r="D914" s="1" t="s">
        <v>368</v>
      </c>
      <c r="E914" s="6" t="s">
        <v>1982</v>
      </c>
    </row>
    <row r="915">
      <c r="A915" s="1" t="s">
        <v>1983</v>
      </c>
      <c r="B915" s="4" t="s">
        <v>407</v>
      </c>
      <c r="C915" s="1" t="s">
        <v>30</v>
      </c>
      <c r="D915" s="1" t="s">
        <v>371</v>
      </c>
      <c r="E915" s="6" t="s">
        <v>1984</v>
      </c>
    </row>
    <row r="916">
      <c r="A916" s="1" t="s">
        <v>1985</v>
      </c>
      <c r="B916" s="4" t="s">
        <v>407</v>
      </c>
      <c r="C916" s="1" t="s">
        <v>30</v>
      </c>
      <c r="D916" s="1" t="s">
        <v>374</v>
      </c>
      <c r="E916" s="6" t="s">
        <v>1986</v>
      </c>
    </row>
    <row r="917">
      <c r="A917" s="1" t="s">
        <v>1987</v>
      </c>
      <c r="B917" s="4" t="s">
        <v>407</v>
      </c>
      <c r="C917" s="1" t="s">
        <v>30</v>
      </c>
      <c r="D917" s="1" t="s">
        <v>377</v>
      </c>
      <c r="E917" s="6" t="s">
        <v>1988</v>
      </c>
    </row>
    <row r="918">
      <c r="A918" s="1" t="s">
        <v>1989</v>
      </c>
      <c r="B918" s="4" t="s">
        <v>407</v>
      </c>
      <c r="C918" s="1" t="s">
        <v>30</v>
      </c>
      <c r="D918" s="1" t="s">
        <v>643</v>
      </c>
      <c r="E918" s="6" t="s">
        <v>1990</v>
      </c>
    </row>
    <row r="919">
      <c r="A919" s="1" t="s">
        <v>1991</v>
      </c>
      <c r="B919" s="4" t="s">
        <v>407</v>
      </c>
      <c r="C919" s="1" t="s">
        <v>30</v>
      </c>
      <c r="D919" s="1" t="s">
        <v>380</v>
      </c>
      <c r="E919" s="6" t="s">
        <v>1992</v>
      </c>
    </row>
    <row r="920">
      <c r="A920" s="1" t="s">
        <v>1993</v>
      </c>
      <c r="B920" s="4" t="s">
        <v>407</v>
      </c>
      <c r="C920" s="1" t="s">
        <v>30</v>
      </c>
      <c r="D920" s="1" t="s">
        <v>648</v>
      </c>
      <c r="E920" s="6" t="s">
        <v>1994</v>
      </c>
    </row>
    <row r="921">
      <c r="A921" s="1" t="s">
        <v>1995</v>
      </c>
      <c r="B921" s="4" t="s">
        <v>407</v>
      </c>
      <c r="C921" s="1" t="s">
        <v>30</v>
      </c>
      <c r="D921" s="1" t="s">
        <v>383</v>
      </c>
      <c r="E921" s="6" t="s">
        <v>1996</v>
      </c>
    </row>
    <row r="922">
      <c r="A922" s="1" t="s">
        <v>1997</v>
      </c>
      <c r="B922" s="4" t="s">
        <v>407</v>
      </c>
      <c r="C922" s="1" t="s">
        <v>30</v>
      </c>
      <c r="D922" s="1" t="s">
        <v>386</v>
      </c>
      <c r="E922" s="6" t="s">
        <v>1998</v>
      </c>
    </row>
    <row r="923">
      <c r="A923" s="1" t="s">
        <v>1999</v>
      </c>
      <c r="B923" s="4" t="s">
        <v>407</v>
      </c>
      <c r="C923" s="1" t="s">
        <v>30</v>
      </c>
      <c r="D923" s="1" t="s">
        <v>389</v>
      </c>
      <c r="E923" s="6" t="s">
        <v>2000</v>
      </c>
    </row>
    <row r="924">
      <c r="A924" s="1" t="s">
        <v>2001</v>
      </c>
      <c r="B924" s="4" t="s">
        <v>407</v>
      </c>
      <c r="C924" s="1" t="s">
        <v>30</v>
      </c>
      <c r="D924" s="1" t="s">
        <v>392</v>
      </c>
      <c r="E924" s="6" t="s">
        <v>2002</v>
      </c>
    </row>
    <row r="925">
      <c r="A925" s="1" t="s">
        <v>2003</v>
      </c>
      <c r="B925" s="4" t="s">
        <v>407</v>
      </c>
      <c r="C925" s="1" t="s">
        <v>30</v>
      </c>
      <c r="D925" s="1" t="s">
        <v>395</v>
      </c>
      <c r="E925" s="6" t="s">
        <v>2004</v>
      </c>
    </row>
    <row r="926">
      <c r="A926" s="1" t="s">
        <v>2005</v>
      </c>
      <c r="B926" s="4" t="s">
        <v>407</v>
      </c>
      <c r="C926" s="1" t="s">
        <v>30</v>
      </c>
      <c r="D926" s="1" t="s">
        <v>398</v>
      </c>
      <c r="E926" s="6" t="s">
        <v>2006</v>
      </c>
    </row>
    <row r="927">
      <c r="A927" s="1" t="s">
        <v>2007</v>
      </c>
      <c r="B927" s="4" t="s">
        <v>407</v>
      </c>
      <c r="C927" s="1" t="s">
        <v>30</v>
      </c>
      <c r="D927" s="1" t="s">
        <v>401</v>
      </c>
      <c r="E927" s="6" t="s">
        <v>2008</v>
      </c>
    </row>
    <row r="928">
      <c r="A928" s="1" t="s">
        <v>2009</v>
      </c>
      <c r="B928" s="4" t="s">
        <v>407</v>
      </c>
      <c r="C928" s="1" t="s">
        <v>30</v>
      </c>
      <c r="D928" s="1" t="s">
        <v>404</v>
      </c>
      <c r="E928" s="6" t="s">
        <v>2010</v>
      </c>
    </row>
    <row r="929">
      <c r="A929" s="1" t="s">
        <v>2011</v>
      </c>
      <c r="B929" s="4" t="s">
        <v>407</v>
      </c>
      <c r="C929" s="1" t="s">
        <v>34</v>
      </c>
      <c r="D929" s="5" t="s">
        <v>9</v>
      </c>
      <c r="E929" s="6" t="s">
        <v>2012</v>
      </c>
    </row>
    <row r="930">
      <c r="A930" s="1" t="s">
        <v>2013</v>
      </c>
      <c r="B930" s="4" t="s">
        <v>407</v>
      </c>
      <c r="C930" s="1" t="s">
        <v>34</v>
      </c>
      <c r="D930" s="5" t="s">
        <v>13</v>
      </c>
      <c r="E930" s="6" t="s">
        <v>2014</v>
      </c>
    </row>
    <row r="931">
      <c r="A931" s="1" t="s">
        <v>2015</v>
      </c>
      <c r="B931" s="4" t="s">
        <v>407</v>
      </c>
      <c r="C931" s="1" t="s">
        <v>34</v>
      </c>
      <c r="D931" s="1" t="s">
        <v>17</v>
      </c>
      <c r="E931" s="6" t="s">
        <v>2016</v>
      </c>
    </row>
    <row r="932">
      <c r="A932" s="1" t="s">
        <v>2017</v>
      </c>
      <c r="B932" s="4" t="s">
        <v>407</v>
      </c>
      <c r="C932" s="1" t="s">
        <v>34</v>
      </c>
      <c r="D932" s="1" t="s">
        <v>20</v>
      </c>
      <c r="E932" s="6" t="s">
        <v>2018</v>
      </c>
    </row>
    <row r="933">
      <c r="A933" s="1" t="s">
        <v>2019</v>
      </c>
      <c r="B933" s="4" t="s">
        <v>407</v>
      </c>
      <c r="C933" s="1" t="s">
        <v>34</v>
      </c>
      <c r="D933" s="1" t="s">
        <v>24</v>
      </c>
      <c r="E933" s="6" t="s">
        <v>2020</v>
      </c>
    </row>
    <row r="934">
      <c r="A934" s="1" t="s">
        <v>2021</v>
      </c>
      <c r="B934" s="4" t="s">
        <v>407</v>
      </c>
      <c r="C934" s="1" t="s">
        <v>34</v>
      </c>
      <c r="D934" s="1" t="s">
        <v>28</v>
      </c>
      <c r="E934" s="6" t="s">
        <v>2022</v>
      </c>
    </row>
    <row r="935">
      <c r="A935" s="1" t="s">
        <v>2023</v>
      </c>
      <c r="B935" s="4" t="s">
        <v>407</v>
      </c>
      <c r="C935" s="1" t="s">
        <v>34</v>
      </c>
      <c r="D935" s="1" t="s">
        <v>32</v>
      </c>
      <c r="E935" s="6" t="s">
        <v>2024</v>
      </c>
    </row>
    <row r="936">
      <c r="A936" s="1" t="s">
        <v>2025</v>
      </c>
      <c r="B936" s="4" t="s">
        <v>407</v>
      </c>
      <c r="C936" s="1" t="s">
        <v>34</v>
      </c>
      <c r="D936" s="1" t="s">
        <v>36</v>
      </c>
      <c r="E936" s="6" t="s">
        <v>2026</v>
      </c>
    </row>
    <row r="937">
      <c r="A937" s="1" t="s">
        <v>2027</v>
      </c>
      <c r="B937" s="4" t="s">
        <v>407</v>
      </c>
      <c r="C937" s="1" t="s">
        <v>34</v>
      </c>
      <c r="D937" s="1" t="s">
        <v>40</v>
      </c>
      <c r="E937" s="6" t="s">
        <v>2028</v>
      </c>
    </row>
    <row r="938">
      <c r="A938" s="1" t="s">
        <v>2029</v>
      </c>
      <c r="B938" s="4" t="s">
        <v>407</v>
      </c>
      <c r="C938" s="1" t="s">
        <v>34</v>
      </c>
      <c r="D938" s="1" t="s">
        <v>44</v>
      </c>
      <c r="E938" s="6" t="s">
        <v>2030</v>
      </c>
    </row>
    <row r="939">
      <c r="A939" s="1" t="s">
        <v>2031</v>
      </c>
      <c r="B939" s="4" t="s">
        <v>407</v>
      </c>
      <c r="C939" s="1" t="s">
        <v>34</v>
      </c>
      <c r="D939" s="1" t="s">
        <v>47</v>
      </c>
      <c r="E939" s="6" t="s">
        <v>2032</v>
      </c>
    </row>
    <row r="940">
      <c r="A940" s="1" t="s">
        <v>2033</v>
      </c>
      <c r="B940" s="4" t="s">
        <v>407</v>
      </c>
      <c r="C940" s="1" t="s">
        <v>34</v>
      </c>
      <c r="D940" s="1" t="s">
        <v>50</v>
      </c>
      <c r="E940" s="6" t="s">
        <v>2034</v>
      </c>
    </row>
    <row r="941">
      <c r="A941" s="1" t="s">
        <v>2035</v>
      </c>
      <c r="B941" s="4" t="s">
        <v>407</v>
      </c>
      <c r="C941" s="1" t="s">
        <v>34</v>
      </c>
      <c r="D941" s="1" t="s">
        <v>53</v>
      </c>
      <c r="E941" s="6" t="s">
        <v>2036</v>
      </c>
    </row>
    <row r="942">
      <c r="A942" s="1" t="s">
        <v>2037</v>
      </c>
      <c r="B942" s="4" t="s">
        <v>407</v>
      </c>
      <c r="C942" s="1" t="s">
        <v>34</v>
      </c>
      <c r="D942" s="1" t="s">
        <v>56</v>
      </c>
      <c r="E942" s="6" t="s">
        <v>2038</v>
      </c>
    </row>
    <row r="943">
      <c r="A943" s="1" t="s">
        <v>2039</v>
      </c>
      <c r="B943" s="4" t="s">
        <v>407</v>
      </c>
      <c r="C943" s="1" t="s">
        <v>34</v>
      </c>
      <c r="D943" s="1" t="s">
        <v>59</v>
      </c>
      <c r="E943" s="6" t="s">
        <v>2040</v>
      </c>
    </row>
    <row r="944">
      <c r="A944" s="1" t="s">
        <v>2041</v>
      </c>
      <c r="B944" s="4" t="s">
        <v>407</v>
      </c>
      <c r="C944" s="1" t="s">
        <v>34</v>
      </c>
      <c r="D944" s="1" t="s">
        <v>62</v>
      </c>
      <c r="E944" s="6" t="s">
        <v>2042</v>
      </c>
    </row>
    <row r="945">
      <c r="A945" s="1" t="s">
        <v>2043</v>
      </c>
      <c r="B945" s="4" t="s">
        <v>407</v>
      </c>
      <c r="C945" s="1" t="s">
        <v>34</v>
      </c>
      <c r="D945" s="1" t="s">
        <v>65</v>
      </c>
      <c r="E945" s="6" t="s">
        <v>2044</v>
      </c>
    </row>
    <row r="946">
      <c r="A946" s="1" t="s">
        <v>2045</v>
      </c>
      <c r="B946" s="4" t="s">
        <v>407</v>
      </c>
      <c r="C946" s="1" t="s">
        <v>34</v>
      </c>
      <c r="D946" s="1" t="s">
        <v>68</v>
      </c>
      <c r="E946" s="6" t="s">
        <v>2046</v>
      </c>
    </row>
    <row r="947">
      <c r="A947" s="1" t="s">
        <v>2047</v>
      </c>
      <c r="B947" s="4" t="s">
        <v>407</v>
      </c>
      <c r="C947" s="1" t="s">
        <v>34</v>
      </c>
      <c r="D947" s="1" t="s">
        <v>71</v>
      </c>
      <c r="E947" s="6" t="s">
        <v>2048</v>
      </c>
    </row>
    <row r="948">
      <c r="A948" s="1" t="s">
        <v>2049</v>
      </c>
      <c r="B948" s="4" t="s">
        <v>407</v>
      </c>
      <c r="C948" s="1" t="s">
        <v>34</v>
      </c>
      <c r="D948" s="1" t="s">
        <v>74</v>
      </c>
      <c r="E948" s="6" t="s">
        <v>2050</v>
      </c>
    </row>
    <row r="949">
      <c r="A949" s="1" t="s">
        <v>2051</v>
      </c>
      <c r="B949" s="4" t="s">
        <v>407</v>
      </c>
      <c r="C949" s="1" t="s">
        <v>34</v>
      </c>
      <c r="D949" s="1" t="s">
        <v>77</v>
      </c>
      <c r="E949" s="6" t="s">
        <v>2052</v>
      </c>
    </row>
    <row r="950">
      <c r="A950" s="1" t="s">
        <v>2053</v>
      </c>
      <c r="B950" s="4" t="s">
        <v>407</v>
      </c>
      <c r="C950" s="1" t="s">
        <v>34</v>
      </c>
      <c r="D950" s="1" t="s">
        <v>80</v>
      </c>
      <c r="E950" s="6" t="s">
        <v>2054</v>
      </c>
    </row>
    <row r="951">
      <c r="A951" s="1" t="s">
        <v>2055</v>
      </c>
      <c r="B951" s="4" t="s">
        <v>407</v>
      </c>
      <c r="C951" s="1" t="s">
        <v>34</v>
      </c>
      <c r="D951" s="1" t="s">
        <v>83</v>
      </c>
      <c r="E951" s="6" t="s">
        <v>2056</v>
      </c>
    </row>
    <row r="952">
      <c r="A952" s="1" t="s">
        <v>2057</v>
      </c>
      <c r="B952" s="4" t="s">
        <v>407</v>
      </c>
      <c r="C952" s="1" t="s">
        <v>34</v>
      </c>
      <c r="D952" s="1" t="s">
        <v>86</v>
      </c>
      <c r="E952" s="6" t="s">
        <v>2058</v>
      </c>
    </row>
    <row r="953">
      <c r="A953" s="1" t="s">
        <v>2059</v>
      </c>
      <c r="B953" s="4" t="s">
        <v>407</v>
      </c>
      <c r="C953" s="1" t="s">
        <v>34</v>
      </c>
      <c r="D953" s="1" t="s">
        <v>89</v>
      </c>
      <c r="E953" s="6" t="s">
        <v>2060</v>
      </c>
    </row>
    <row r="954">
      <c r="A954" s="1" t="s">
        <v>2061</v>
      </c>
      <c r="B954" s="4" t="s">
        <v>407</v>
      </c>
      <c r="C954" s="1" t="s">
        <v>34</v>
      </c>
      <c r="D954" s="1" t="s">
        <v>92</v>
      </c>
      <c r="E954" s="6" t="s">
        <v>2062</v>
      </c>
    </row>
    <row r="955">
      <c r="A955" s="1" t="s">
        <v>2063</v>
      </c>
      <c r="B955" s="4" t="s">
        <v>407</v>
      </c>
      <c r="C955" s="1" t="s">
        <v>34</v>
      </c>
      <c r="D955" s="1" t="s">
        <v>95</v>
      </c>
      <c r="E955" s="6" t="s">
        <v>2064</v>
      </c>
    </row>
    <row r="956">
      <c r="A956" s="1" t="s">
        <v>2065</v>
      </c>
      <c r="B956" s="4" t="s">
        <v>407</v>
      </c>
      <c r="C956" s="1" t="s">
        <v>34</v>
      </c>
      <c r="D956" s="1" t="s">
        <v>98</v>
      </c>
      <c r="E956" s="6" t="s">
        <v>2066</v>
      </c>
    </row>
    <row r="957">
      <c r="A957" s="1" t="s">
        <v>2067</v>
      </c>
      <c r="B957" s="4" t="s">
        <v>407</v>
      </c>
      <c r="C957" s="1" t="s">
        <v>34</v>
      </c>
      <c r="D957" s="1" t="s">
        <v>101</v>
      </c>
      <c r="E957" s="6" t="s">
        <v>2068</v>
      </c>
    </row>
    <row r="958">
      <c r="A958" s="1" t="s">
        <v>2069</v>
      </c>
      <c r="B958" s="4" t="s">
        <v>407</v>
      </c>
      <c r="C958" s="1" t="s">
        <v>34</v>
      </c>
      <c r="D958" s="1" t="s">
        <v>104</v>
      </c>
      <c r="E958" s="6" t="s">
        <v>2070</v>
      </c>
    </row>
    <row r="959">
      <c r="A959" s="1" t="s">
        <v>2071</v>
      </c>
      <c r="B959" s="4" t="s">
        <v>407</v>
      </c>
      <c r="C959" s="1" t="s">
        <v>34</v>
      </c>
      <c r="D959" s="1" t="s">
        <v>107</v>
      </c>
      <c r="E959" s="6" t="s">
        <v>2072</v>
      </c>
    </row>
    <row r="960">
      <c r="A960" s="1" t="s">
        <v>2073</v>
      </c>
      <c r="B960" s="4" t="s">
        <v>407</v>
      </c>
      <c r="C960" s="1" t="s">
        <v>34</v>
      </c>
      <c r="D960" s="1" t="s">
        <v>110</v>
      </c>
      <c r="E960" s="6" t="s">
        <v>2074</v>
      </c>
    </row>
    <row r="961">
      <c r="A961" s="1" t="s">
        <v>2075</v>
      </c>
      <c r="B961" s="4" t="s">
        <v>407</v>
      </c>
      <c r="C961" s="1" t="s">
        <v>34</v>
      </c>
      <c r="D961" s="1" t="s">
        <v>113</v>
      </c>
      <c r="E961" s="6" t="s">
        <v>2076</v>
      </c>
    </row>
    <row r="962">
      <c r="A962" s="1" t="s">
        <v>2077</v>
      </c>
      <c r="B962" s="4" t="s">
        <v>407</v>
      </c>
      <c r="C962" s="1" t="s">
        <v>34</v>
      </c>
      <c r="D962" s="1" t="s">
        <v>116</v>
      </c>
      <c r="E962" s="6" t="s">
        <v>2078</v>
      </c>
    </row>
    <row r="963">
      <c r="A963" s="1" t="s">
        <v>2079</v>
      </c>
      <c r="B963" s="4" t="s">
        <v>407</v>
      </c>
      <c r="C963" s="1" t="s">
        <v>34</v>
      </c>
      <c r="D963" s="1" t="s">
        <v>119</v>
      </c>
      <c r="E963" s="6" t="s">
        <v>2080</v>
      </c>
    </row>
    <row r="964">
      <c r="A964" s="1" t="s">
        <v>2081</v>
      </c>
      <c r="B964" s="4" t="s">
        <v>407</v>
      </c>
      <c r="C964" s="1" t="s">
        <v>34</v>
      </c>
      <c r="D964" s="1" t="s">
        <v>466</v>
      </c>
      <c r="E964" s="6" t="s">
        <v>2082</v>
      </c>
    </row>
    <row r="965">
      <c r="A965" s="1" t="s">
        <v>2083</v>
      </c>
      <c r="B965" s="4" t="s">
        <v>407</v>
      </c>
      <c r="C965" s="1" t="s">
        <v>34</v>
      </c>
      <c r="D965" s="1" t="s">
        <v>122</v>
      </c>
      <c r="E965" s="6" t="s">
        <v>2084</v>
      </c>
    </row>
    <row r="966">
      <c r="A966" s="1" t="s">
        <v>2085</v>
      </c>
      <c r="B966" s="4" t="s">
        <v>407</v>
      </c>
      <c r="C966" s="1" t="s">
        <v>34</v>
      </c>
      <c r="D966" s="1" t="s">
        <v>125</v>
      </c>
      <c r="E966" s="6" t="s">
        <v>2086</v>
      </c>
    </row>
    <row r="967">
      <c r="A967" s="1" t="s">
        <v>2087</v>
      </c>
      <c r="B967" s="4" t="s">
        <v>407</v>
      </c>
      <c r="C967" s="1" t="s">
        <v>34</v>
      </c>
      <c r="D967" s="1" t="s">
        <v>128</v>
      </c>
      <c r="E967" s="6" t="s">
        <v>2088</v>
      </c>
    </row>
    <row r="968">
      <c r="A968" s="1" t="s">
        <v>2089</v>
      </c>
      <c r="B968" s="4" t="s">
        <v>407</v>
      </c>
      <c r="C968" s="1" t="s">
        <v>34</v>
      </c>
      <c r="D968" s="1" t="s">
        <v>131</v>
      </c>
      <c r="E968" s="6" t="s">
        <v>2090</v>
      </c>
    </row>
    <row r="969">
      <c r="A969" s="1" t="s">
        <v>2091</v>
      </c>
      <c r="B969" s="4" t="s">
        <v>407</v>
      </c>
      <c r="C969" s="1" t="s">
        <v>34</v>
      </c>
      <c r="D969" s="1" t="s">
        <v>134</v>
      </c>
      <c r="E969" s="6" t="s">
        <v>2092</v>
      </c>
    </row>
    <row r="970">
      <c r="A970" s="1" t="s">
        <v>2093</v>
      </c>
      <c r="B970" s="4" t="s">
        <v>407</v>
      </c>
      <c r="C970" s="1" t="s">
        <v>34</v>
      </c>
      <c r="D970" s="1" t="s">
        <v>477</v>
      </c>
      <c r="E970" s="6" t="s">
        <v>2094</v>
      </c>
    </row>
    <row r="971">
      <c r="A971" s="1" t="s">
        <v>2095</v>
      </c>
      <c r="B971" s="4" t="s">
        <v>407</v>
      </c>
      <c r="C971" s="1" t="s">
        <v>34</v>
      </c>
      <c r="D971" s="1" t="s">
        <v>137</v>
      </c>
      <c r="E971" s="6" t="s">
        <v>2096</v>
      </c>
    </row>
    <row r="972">
      <c r="A972" s="1" t="s">
        <v>2097</v>
      </c>
      <c r="B972" s="4" t="s">
        <v>407</v>
      </c>
      <c r="C972" s="1" t="s">
        <v>34</v>
      </c>
      <c r="D972" s="1" t="s">
        <v>482</v>
      </c>
      <c r="E972" s="6" t="s">
        <v>2098</v>
      </c>
    </row>
    <row r="973">
      <c r="A973" s="1" t="s">
        <v>2099</v>
      </c>
      <c r="B973" s="4" t="s">
        <v>407</v>
      </c>
      <c r="C973" s="1" t="s">
        <v>34</v>
      </c>
      <c r="D973" s="1" t="s">
        <v>140</v>
      </c>
      <c r="E973" s="6" t="s">
        <v>2100</v>
      </c>
    </row>
    <row r="974">
      <c r="A974" s="1" t="s">
        <v>2101</v>
      </c>
      <c r="B974" s="4" t="s">
        <v>407</v>
      </c>
      <c r="C974" s="1" t="s">
        <v>34</v>
      </c>
      <c r="D974" s="1" t="s">
        <v>487</v>
      </c>
      <c r="E974" s="6" t="s">
        <v>2102</v>
      </c>
    </row>
    <row r="975">
      <c r="A975" s="1" t="s">
        <v>2103</v>
      </c>
      <c r="B975" s="4" t="s">
        <v>407</v>
      </c>
      <c r="C975" s="1" t="s">
        <v>34</v>
      </c>
      <c r="D975" s="1" t="s">
        <v>143</v>
      </c>
      <c r="E975" s="6" t="s">
        <v>2104</v>
      </c>
    </row>
    <row r="976">
      <c r="A976" s="1" t="s">
        <v>2105</v>
      </c>
      <c r="B976" s="4" t="s">
        <v>407</v>
      </c>
      <c r="C976" s="1" t="s">
        <v>34</v>
      </c>
      <c r="D976" s="1" t="s">
        <v>146</v>
      </c>
      <c r="E976" s="6" t="s">
        <v>2106</v>
      </c>
    </row>
    <row r="977">
      <c r="A977" s="1" t="s">
        <v>2107</v>
      </c>
      <c r="B977" s="4" t="s">
        <v>407</v>
      </c>
      <c r="C977" s="1" t="s">
        <v>34</v>
      </c>
      <c r="D977" s="1" t="s">
        <v>149</v>
      </c>
      <c r="E977" s="6" t="s">
        <v>2108</v>
      </c>
    </row>
    <row r="978">
      <c r="A978" s="1" t="s">
        <v>2109</v>
      </c>
      <c r="B978" s="4" t="s">
        <v>407</v>
      </c>
      <c r="C978" s="1" t="s">
        <v>34</v>
      </c>
      <c r="D978" s="1" t="s">
        <v>152</v>
      </c>
      <c r="E978" s="6" t="s">
        <v>2110</v>
      </c>
    </row>
    <row r="979">
      <c r="A979" s="1" t="s">
        <v>2111</v>
      </c>
      <c r="B979" s="4" t="s">
        <v>407</v>
      </c>
      <c r="C979" s="1" t="s">
        <v>34</v>
      </c>
      <c r="D979" s="1" t="s">
        <v>155</v>
      </c>
      <c r="E979" s="6" t="s">
        <v>2112</v>
      </c>
    </row>
    <row r="980">
      <c r="A980" s="1" t="s">
        <v>2113</v>
      </c>
      <c r="B980" s="4" t="s">
        <v>407</v>
      </c>
      <c r="C980" s="1" t="s">
        <v>34</v>
      </c>
      <c r="D980" s="1" t="s">
        <v>158</v>
      </c>
      <c r="E980" s="6" t="s">
        <v>2114</v>
      </c>
    </row>
    <row r="981">
      <c r="A981" s="1" t="s">
        <v>2115</v>
      </c>
      <c r="B981" s="4" t="s">
        <v>407</v>
      </c>
      <c r="C981" s="1" t="s">
        <v>34</v>
      </c>
      <c r="D981" s="1" t="s">
        <v>161</v>
      </c>
      <c r="E981" s="6" t="s">
        <v>2116</v>
      </c>
    </row>
    <row r="982">
      <c r="A982" s="1" t="s">
        <v>2117</v>
      </c>
      <c r="B982" s="4" t="s">
        <v>407</v>
      </c>
      <c r="C982" s="1" t="s">
        <v>34</v>
      </c>
      <c r="D982" s="1" t="s">
        <v>164</v>
      </c>
      <c r="E982" s="6" t="s">
        <v>2118</v>
      </c>
    </row>
    <row r="983">
      <c r="A983" s="1" t="s">
        <v>2119</v>
      </c>
      <c r="B983" s="4" t="s">
        <v>407</v>
      </c>
      <c r="C983" s="1" t="s">
        <v>34</v>
      </c>
      <c r="D983" s="1" t="s">
        <v>167</v>
      </c>
      <c r="E983" s="6" t="s">
        <v>2120</v>
      </c>
    </row>
    <row r="984">
      <c r="A984" s="1" t="s">
        <v>2121</v>
      </c>
      <c r="B984" s="4" t="s">
        <v>407</v>
      </c>
      <c r="C984" s="1" t="s">
        <v>34</v>
      </c>
      <c r="D984" s="1" t="s">
        <v>170</v>
      </c>
      <c r="E984" s="6" t="s">
        <v>2122</v>
      </c>
    </row>
    <row r="985">
      <c r="A985" s="1" t="s">
        <v>2123</v>
      </c>
      <c r="B985" s="4" t="s">
        <v>407</v>
      </c>
      <c r="C985" s="1" t="s">
        <v>34</v>
      </c>
      <c r="D985" s="1" t="s">
        <v>173</v>
      </c>
      <c r="E985" s="6" t="s">
        <v>2124</v>
      </c>
    </row>
    <row r="986">
      <c r="A986" s="1" t="s">
        <v>2125</v>
      </c>
      <c r="B986" s="4" t="s">
        <v>407</v>
      </c>
      <c r="C986" s="1" t="s">
        <v>34</v>
      </c>
      <c r="D986" s="1" t="s">
        <v>176</v>
      </c>
      <c r="E986" s="6" t="s">
        <v>2126</v>
      </c>
    </row>
    <row r="987">
      <c r="A987" s="1" t="s">
        <v>2127</v>
      </c>
      <c r="B987" s="4" t="s">
        <v>407</v>
      </c>
      <c r="C987" s="1" t="s">
        <v>34</v>
      </c>
      <c r="D987" s="1" t="s">
        <v>179</v>
      </c>
      <c r="E987" s="6" t="s">
        <v>2128</v>
      </c>
    </row>
    <row r="988">
      <c r="A988" s="1" t="s">
        <v>2129</v>
      </c>
      <c r="B988" s="4" t="s">
        <v>407</v>
      </c>
      <c r="C988" s="1" t="s">
        <v>34</v>
      </c>
      <c r="D988" s="1" t="s">
        <v>182</v>
      </c>
      <c r="E988" s="6" t="s">
        <v>2130</v>
      </c>
    </row>
    <row r="989">
      <c r="A989" s="1" t="s">
        <v>2131</v>
      </c>
      <c r="B989" s="4" t="s">
        <v>407</v>
      </c>
      <c r="C989" s="1" t="s">
        <v>34</v>
      </c>
      <c r="D989" s="1" t="s">
        <v>185</v>
      </c>
      <c r="E989" s="6" t="s">
        <v>2132</v>
      </c>
    </row>
    <row r="990">
      <c r="A990" s="1" t="s">
        <v>2133</v>
      </c>
      <c r="B990" s="4" t="s">
        <v>407</v>
      </c>
      <c r="C990" s="1" t="s">
        <v>34</v>
      </c>
      <c r="D990" s="1" t="s">
        <v>188</v>
      </c>
      <c r="E990" s="6" t="s">
        <v>2134</v>
      </c>
    </row>
    <row r="991">
      <c r="A991" s="1" t="s">
        <v>2135</v>
      </c>
      <c r="B991" s="4" t="s">
        <v>407</v>
      </c>
      <c r="C991" s="1" t="s">
        <v>34</v>
      </c>
      <c r="D991" s="1" t="s">
        <v>191</v>
      </c>
      <c r="E991" s="6" t="s">
        <v>2136</v>
      </c>
    </row>
    <row r="992">
      <c r="A992" s="1" t="s">
        <v>2137</v>
      </c>
      <c r="B992" s="4" t="s">
        <v>407</v>
      </c>
      <c r="C992" s="1" t="s">
        <v>34</v>
      </c>
      <c r="D992" s="1" t="s">
        <v>194</v>
      </c>
      <c r="E992" s="6" t="s">
        <v>2138</v>
      </c>
    </row>
    <row r="993">
      <c r="A993" s="1" t="s">
        <v>2139</v>
      </c>
      <c r="B993" s="4" t="s">
        <v>407</v>
      </c>
      <c r="C993" s="1" t="s">
        <v>34</v>
      </c>
      <c r="D993" s="1" t="s">
        <v>197</v>
      </c>
      <c r="E993" s="6" t="s">
        <v>2140</v>
      </c>
    </row>
    <row r="994">
      <c r="A994" s="1" t="s">
        <v>2141</v>
      </c>
      <c r="B994" s="4" t="s">
        <v>407</v>
      </c>
      <c r="C994" s="1" t="s">
        <v>34</v>
      </c>
      <c r="D994" s="1" t="s">
        <v>200</v>
      </c>
      <c r="E994" s="6" t="s">
        <v>2142</v>
      </c>
    </row>
    <row r="995">
      <c r="A995" s="1" t="s">
        <v>2143</v>
      </c>
      <c r="B995" s="4" t="s">
        <v>407</v>
      </c>
      <c r="C995" s="1" t="s">
        <v>34</v>
      </c>
      <c r="D995" s="1" t="s">
        <v>203</v>
      </c>
      <c r="E995" s="6" t="s">
        <v>2144</v>
      </c>
    </row>
    <row r="996">
      <c r="A996" s="1" t="s">
        <v>2145</v>
      </c>
      <c r="B996" s="4" t="s">
        <v>407</v>
      </c>
      <c r="C996" s="1" t="s">
        <v>34</v>
      </c>
      <c r="D996" s="1" t="s">
        <v>206</v>
      </c>
      <c r="E996" s="6" t="s">
        <v>2146</v>
      </c>
    </row>
    <row r="997">
      <c r="A997" s="1" t="s">
        <v>2147</v>
      </c>
      <c r="B997" s="4" t="s">
        <v>407</v>
      </c>
      <c r="C997" s="1" t="s">
        <v>34</v>
      </c>
      <c r="D997" s="1" t="s">
        <v>209</v>
      </c>
      <c r="E997" s="6" t="s">
        <v>2148</v>
      </c>
    </row>
    <row r="998">
      <c r="A998" s="1" t="s">
        <v>2149</v>
      </c>
      <c r="B998" s="4" t="s">
        <v>407</v>
      </c>
      <c r="C998" s="1" t="s">
        <v>34</v>
      </c>
      <c r="D998" s="1" t="s">
        <v>797</v>
      </c>
      <c r="E998" s="6" t="s">
        <v>2150</v>
      </c>
    </row>
    <row r="999">
      <c r="A999" s="1" t="s">
        <v>2151</v>
      </c>
      <c r="B999" s="4" t="s">
        <v>407</v>
      </c>
      <c r="C999" s="1" t="s">
        <v>34</v>
      </c>
      <c r="D999" s="1" t="s">
        <v>212</v>
      </c>
      <c r="E999" s="6" t="s">
        <v>2152</v>
      </c>
    </row>
    <row r="1000">
      <c r="A1000" s="1" t="s">
        <v>2153</v>
      </c>
      <c r="B1000" s="4" t="s">
        <v>407</v>
      </c>
      <c r="C1000" s="1" t="s">
        <v>34</v>
      </c>
      <c r="D1000" s="1" t="s">
        <v>215</v>
      </c>
      <c r="E1000" s="6" t="s">
        <v>2154</v>
      </c>
    </row>
    <row r="1001">
      <c r="A1001" s="1" t="s">
        <v>2155</v>
      </c>
      <c r="B1001" s="4" t="s">
        <v>407</v>
      </c>
      <c r="C1001" s="1" t="s">
        <v>34</v>
      </c>
      <c r="D1001" s="1" t="s">
        <v>218</v>
      </c>
      <c r="E1001" s="6" t="s">
        <v>2156</v>
      </c>
    </row>
    <row r="1002">
      <c r="A1002" s="1" t="s">
        <v>2157</v>
      </c>
      <c r="B1002" s="4" t="s">
        <v>407</v>
      </c>
      <c r="C1002" s="1" t="s">
        <v>34</v>
      </c>
      <c r="D1002" s="1" t="s">
        <v>221</v>
      </c>
      <c r="E1002" s="6" t="s">
        <v>2158</v>
      </c>
    </row>
    <row r="1003">
      <c r="A1003" s="1" t="s">
        <v>2159</v>
      </c>
      <c r="B1003" s="4" t="s">
        <v>407</v>
      </c>
      <c r="C1003" s="1" t="s">
        <v>34</v>
      </c>
      <c r="D1003" s="1" t="s">
        <v>224</v>
      </c>
      <c r="E1003" s="6" t="s">
        <v>2160</v>
      </c>
    </row>
    <row r="1004">
      <c r="A1004" s="1" t="s">
        <v>2161</v>
      </c>
      <c r="B1004" s="4" t="s">
        <v>407</v>
      </c>
      <c r="C1004" s="1" t="s">
        <v>34</v>
      </c>
      <c r="D1004" s="1" t="s">
        <v>227</v>
      </c>
      <c r="E1004" s="6" t="s">
        <v>2162</v>
      </c>
    </row>
    <row r="1005">
      <c r="A1005" s="1" t="s">
        <v>2163</v>
      </c>
      <c r="B1005" s="4" t="s">
        <v>407</v>
      </c>
      <c r="C1005" s="1" t="s">
        <v>34</v>
      </c>
      <c r="D1005" s="1" t="s">
        <v>230</v>
      </c>
      <c r="E1005" s="6" t="s">
        <v>2164</v>
      </c>
    </row>
    <row r="1006">
      <c r="A1006" s="1" t="s">
        <v>2165</v>
      </c>
      <c r="B1006" s="4" t="s">
        <v>407</v>
      </c>
      <c r="C1006" s="1" t="s">
        <v>34</v>
      </c>
      <c r="D1006" s="1" t="s">
        <v>233</v>
      </c>
      <c r="E1006" s="6" t="s">
        <v>2166</v>
      </c>
    </row>
    <row r="1007">
      <c r="A1007" s="1" t="s">
        <v>2167</v>
      </c>
      <c r="B1007" s="4" t="s">
        <v>407</v>
      </c>
      <c r="C1007" s="1" t="s">
        <v>34</v>
      </c>
      <c r="D1007" s="1" t="s">
        <v>236</v>
      </c>
      <c r="E1007" s="6" t="s">
        <v>2168</v>
      </c>
    </row>
    <row r="1008">
      <c r="A1008" s="1" t="s">
        <v>2169</v>
      </c>
      <c r="B1008" s="4" t="s">
        <v>407</v>
      </c>
      <c r="C1008" s="1" t="s">
        <v>34</v>
      </c>
      <c r="D1008" s="1" t="s">
        <v>239</v>
      </c>
      <c r="E1008" s="6" t="s">
        <v>2170</v>
      </c>
    </row>
    <row r="1009">
      <c r="A1009" s="1" t="s">
        <v>2171</v>
      </c>
      <c r="B1009" s="4" t="s">
        <v>407</v>
      </c>
      <c r="C1009" s="1" t="s">
        <v>34</v>
      </c>
      <c r="D1009" s="1" t="s">
        <v>242</v>
      </c>
      <c r="E1009" s="6" t="s">
        <v>2172</v>
      </c>
    </row>
    <row r="1010">
      <c r="A1010" s="1" t="s">
        <v>2173</v>
      </c>
      <c r="B1010" s="4" t="s">
        <v>407</v>
      </c>
      <c r="C1010" s="1" t="s">
        <v>34</v>
      </c>
      <c r="D1010" s="1" t="s">
        <v>245</v>
      </c>
      <c r="E1010" s="6" t="s">
        <v>2174</v>
      </c>
    </row>
    <row r="1011">
      <c r="A1011" s="1" t="s">
        <v>2175</v>
      </c>
      <c r="B1011" s="4" t="s">
        <v>407</v>
      </c>
      <c r="C1011" s="1" t="s">
        <v>34</v>
      </c>
      <c r="D1011" s="1" t="s">
        <v>248</v>
      </c>
      <c r="E1011" s="6" t="s">
        <v>2176</v>
      </c>
    </row>
    <row r="1012">
      <c r="A1012" s="1" t="s">
        <v>2177</v>
      </c>
      <c r="B1012" s="4" t="s">
        <v>407</v>
      </c>
      <c r="C1012" s="1" t="s">
        <v>34</v>
      </c>
      <c r="D1012" s="1" t="s">
        <v>251</v>
      </c>
      <c r="E1012" s="6" t="s">
        <v>2178</v>
      </c>
    </row>
    <row r="1013">
      <c r="A1013" s="1" t="s">
        <v>2179</v>
      </c>
      <c r="B1013" s="4" t="s">
        <v>407</v>
      </c>
      <c r="C1013" s="1" t="s">
        <v>34</v>
      </c>
      <c r="D1013" s="1" t="s">
        <v>254</v>
      </c>
      <c r="E1013" s="6" t="s">
        <v>2180</v>
      </c>
    </row>
    <row r="1014">
      <c r="A1014" s="1" t="s">
        <v>2181</v>
      </c>
      <c r="B1014" s="4" t="s">
        <v>407</v>
      </c>
      <c r="C1014" s="1" t="s">
        <v>34</v>
      </c>
      <c r="D1014" s="1" t="s">
        <v>257</v>
      </c>
      <c r="E1014" s="6" t="s">
        <v>2182</v>
      </c>
    </row>
    <row r="1015">
      <c r="A1015" s="1" t="s">
        <v>2183</v>
      </c>
      <c r="B1015" s="4" t="s">
        <v>407</v>
      </c>
      <c r="C1015" s="1" t="s">
        <v>34</v>
      </c>
      <c r="D1015" s="1" t="s">
        <v>260</v>
      </c>
      <c r="E1015" s="6" t="s">
        <v>2184</v>
      </c>
    </row>
    <row r="1016">
      <c r="A1016" s="1" t="s">
        <v>2185</v>
      </c>
      <c r="B1016" s="4" t="s">
        <v>407</v>
      </c>
      <c r="C1016" s="1" t="s">
        <v>34</v>
      </c>
      <c r="D1016" s="1" t="s">
        <v>263</v>
      </c>
      <c r="E1016" s="6" t="s">
        <v>2186</v>
      </c>
    </row>
    <row r="1017">
      <c r="A1017" s="1" t="s">
        <v>2187</v>
      </c>
      <c r="B1017" s="4" t="s">
        <v>407</v>
      </c>
      <c r="C1017" s="1" t="s">
        <v>34</v>
      </c>
      <c r="D1017" s="1" t="s">
        <v>266</v>
      </c>
      <c r="E1017" s="6" t="s">
        <v>2188</v>
      </c>
    </row>
    <row r="1018">
      <c r="A1018" s="1" t="s">
        <v>2189</v>
      </c>
      <c r="B1018" s="4" t="s">
        <v>407</v>
      </c>
      <c r="C1018" s="1" t="s">
        <v>34</v>
      </c>
      <c r="D1018" s="1" t="s">
        <v>269</v>
      </c>
      <c r="E1018" s="6" t="s">
        <v>2190</v>
      </c>
    </row>
    <row r="1019">
      <c r="A1019" s="1" t="s">
        <v>2191</v>
      </c>
      <c r="B1019" s="4" t="s">
        <v>407</v>
      </c>
      <c r="C1019" s="1" t="s">
        <v>34</v>
      </c>
      <c r="D1019" s="1" t="s">
        <v>272</v>
      </c>
      <c r="E1019" s="6" t="s">
        <v>2192</v>
      </c>
    </row>
    <row r="1020">
      <c r="A1020" s="1" t="s">
        <v>2193</v>
      </c>
      <c r="B1020" s="4" t="s">
        <v>407</v>
      </c>
      <c r="C1020" s="1" t="s">
        <v>34</v>
      </c>
      <c r="D1020" s="1" t="s">
        <v>275</v>
      </c>
      <c r="E1020" s="6" t="s">
        <v>2194</v>
      </c>
    </row>
    <row r="1021">
      <c r="A1021" s="1" t="s">
        <v>2195</v>
      </c>
      <c r="B1021" s="4" t="s">
        <v>407</v>
      </c>
      <c r="C1021" s="1" t="s">
        <v>34</v>
      </c>
      <c r="D1021" s="1" t="s">
        <v>278</v>
      </c>
      <c r="E1021" s="6" t="s">
        <v>2196</v>
      </c>
    </row>
    <row r="1022">
      <c r="A1022" s="1" t="s">
        <v>2197</v>
      </c>
      <c r="B1022" s="4" t="s">
        <v>407</v>
      </c>
      <c r="C1022" s="1" t="s">
        <v>34</v>
      </c>
      <c r="D1022" s="1" t="s">
        <v>281</v>
      </c>
      <c r="E1022" s="6" t="s">
        <v>2198</v>
      </c>
    </row>
    <row r="1023">
      <c r="A1023" s="1" t="s">
        <v>2199</v>
      </c>
      <c r="B1023" s="4" t="s">
        <v>407</v>
      </c>
      <c r="C1023" s="1" t="s">
        <v>34</v>
      </c>
      <c r="D1023" s="1" t="s">
        <v>284</v>
      </c>
      <c r="E1023" s="6" t="s">
        <v>2200</v>
      </c>
    </row>
    <row r="1024">
      <c r="A1024" s="1" t="s">
        <v>2201</v>
      </c>
      <c r="B1024" s="4" t="s">
        <v>407</v>
      </c>
      <c r="C1024" s="1" t="s">
        <v>34</v>
      </c>
      <c r="D1024" s="1" t="s">
        <v>578</v>
      </c>
      <c r="E1024" s="6" t="s">
        <v>2202</v>
      </c>
    </row>
    <row r="1025">
      <c r="A1025" s="1" t="s">
        <v>2203</v>
      </c>
      <c r="B1025" s="4" t="s">
        <v>407</v>
      </c>
      <c r="C1025" s="1" t="s">
        <v>34</v>
      </c>
      <c r="D1025" s="1" t="s">
        <v>287</v>
      </c>
      <c r="E1025" s="6" t="s">
        <v>2204</v>
      </c>
    </row>
    <row r="1026">
      <c r="A1026" s="1" t="s">
        <v>2205</v>
      </c>
      <c r="B1026" s="4" t="s">
        <v>407</v>
      </c>
      <c r="C1026" s="1" t="s">
        <v>34</v>
      </c>
      <c r="D1026" s="1" t="s">
        <v>290</v>
      </c>
      <c r="E1026" s="6" t="s">
        <v>2206</v>
      </c>
    </row>
    <row r="1027">
      <c r="A1027" s="1" t="s">
        <v>2207</v>
      </c>
      <c r="B1027" s="4" t="s">
        <v>407</v>
      </c>
      <c r="C1027" s="1" t="s">
        <v>34</v>
      </c>
      <c r="D1027" s="1" t="s">
        <v>293</v>
      </c>
      <c r="E1027" s="6" t="s">
        <v>2208</v>
      </c>
    </row>
    <row r="1028">
      <c r="A1028" s="1" t="s">
        <v>2209</v>
      </c>
      <c r="B1028" s="4" t="s">
        <v>407</v>
      </c>
      <c r="C1028" s="1" t="s">
        <v>34</v>
      </c>
      <c r="D1028" s="1" t="s">
        <v>296</v>
      </c>
      <c r="E1028" s="6" t="s">
        <v>2210</v>
      </c>
    </row>
    <row r="1029">
      <c r="A1029" s="1" t="s">
        <v>2211</v>
      </c>
      <c r="B1029" s="4" t="s">
        <v>407</v>
      </c>
      <c r="C1029" s="1" t="s">
        <v>34</v>
      </c>
      <c r="D1029" s="1" t="s">
        <v>299</v>
      </c>
      <c r="E1029" s="6" t="s">
        <v>2212</v>
      </c>
    </row>
    <row r="1030">
      <c r="A1030" s="1" t="s">
        <v>2213</v>
      </c>
      <c r="B1030" s="4" t="s">
        <v>407</v>
      </c>
      <c r="C1030" s="1" t="s">
        <v>34</v>
      </c>
      <c r="D1030" s="1" t="s">
        <v>302</v>
      </c>
      <c r="E1030" s="6" t="s">
        <v>2214</v>
      </c>
    </row>
    <row r="1031">
      <c r="A1031" s="1" t="s">
        <v>2215</v>
      </c>
      <c r="B1031" s="4" t="s">
        <v>407</v>
      </c>
      <c r="C1031" s="1" t="s">
        <v>34</v>
      </c>
      <c r="D1031" s="1" t="s">
        <v>305</v>
      </c>
      <c r="E1031" s="6" t="s">
        <v>2216</v>
      </c>
    </row>
    <row r="1032">
      <c r="A1032" s="1" t="s">
        <v>2217</v>
      </c>
      <c r="B1032" s="4" t="s">
        <v>407</v>
      </c>
      <c r="C1032" s="1" t="s">
        <v>34</v>
      </c>
      <c r="D1032" s="1" t="s">
        <v>308</v>
      </c>
      <c r="E1032" s="6" t="s">
        <v>2218</v>
      </c>
    </row>
    <row r="1033">
      <c r="A1033" s="1" t="s">
        <v>2219</v>
      </c>
      <c r="B1033" s="4" t="s">
        <v>407</v>
      </c>
      <c r="C1033" s="1" t="s">
        <v>34</v>
      </c>
      <c r="D1033" s="1" t="s">
        <v>311</v>
      </c>
      <c r="E1033" s="6" t="s">
        <v>2220</v>
      </c>
    </row>
    <row r="1034">
      <c r="A1034" s="1" t="s">
        <v>2221</v>
      </c>
      <c r="B1034" s="4" t="s">
        <v>407</v>
      </c>
      <c r="C1034" s="1" t="s">
        <v>34</v>
      </c>
      <c r="D1034" s="1" t="s">
        <v>314</v>
      </c>
      <c r="E1034" s="6" t="s">
        <v>2222</v>
      </c>
    </row>
    <row r="1035">
      <c r="A1035" s="1" t="s">
        <v>2223</v>
      </c>
      <c r="B1035" s="4" t="s">
        <v>407</v>
      </c>
      <c r="C1035" s="1" t="s">
        <v>34</v>
      </c>
      <c r="D1035" s="1" t="s">
        <v>317</v>
      </c>
      <c r="E1035" s="6" t="s">
        <v>2224</v>
      </c>
    </row>
    <row r="1036">
      <c r="A1036" s="1" t="s">
        <v>2225</v>
      </c>
      <c r="B1036" s="4" t="s">
        <v>407</v>
      </c>
      <c r="C1036" s="1" t="s">
        <v>34</v>
      </c>
      <c r="D1036" s="1" t="s">
        <v>320</v>
      </c>
      <c r="E1036" s="6" t="s">
        <v>2226</v>
      </c>
    </row>
    <row r="1037">
      <c r="A1037" s="1" t="s">
        <v>2227</v>
      </c>
      <c r="B1037" s="4" t="s">
        <v>407</v>
      </c>
      <c r="C1037" s="1" t="s">
        <v>34</v>
      </c>
      <c r="D1037" s="1" t="s">
        <v>323</v>
      </c>
      <c r="E1037" s="6" t="s">
        <v>2228</v>
      </c>
    </row>
    <row r="1038">
      <c r="A1038" s="1" t="s">
        <v>2229</v>
      </c>
      <c r="B1038" s="4" t="s">
        <v>407</v>
      </c>
      <c r="C1038" s="1" t="s">
        <v>34</v>
      </c>
      <c r="D1038" s="1" t="s">
        <v>326</v>
      </c>
      <c r="E1038" s="6" t="s">
        <v>2230</v>
      </c>
    </row>
    <row r="1039">
      <c r="A1039" s="1" t="s">
        <v>2231</v>
      </c>
      <c r="B1039" s="4" t="s">
        <v>407</v>
      </c>
      <c r="C1039" s="1" t="s">
        <v>34</v>
      </c>
      <c r="D1039" s="1" t="s">
        <v>329</v>
      </c>
      <c r="E1039" s="6" t="s">
        <v>2232</v>
      </c>
    </row>
    <row r="1040">
      <c r="A1040" s="1" t="s">
        <v>2233</v>
      </c>
      <c r="B1040" s="4" t="s">
        <v>407</v>
      </c>
      <c r="C1040" s="1" t="s">
        <v>34</v>
      </c>
      <c r="D1040" s="1" t="s">
        <v>609</v>
      </c>
      <c r="E1040" s="6" t="s">
        <v>2234</v>
      </c>
    </row>
    <row r="1041">
      <c r="A1041" s="1" t="s">
        <v>2235</v>
      </c>
      <c r="B1041" s="4" t="s">
        <v>407</v>
      </c>
      <c r="C1041" s="1" t="s">
        <v>34</v>
      </c>
      <c r="D1041" s="1" t="s">
        <v>332</v>
      </c>
      <c r="E1041" s="6" t="s">
        <v>2236</v>
      </c>
    </row>
    <row r="1042">
      <c r="A1042" s="1" t="s">
        <v>2237</v>
      </c>
      <c r="B1042" s="4" t="s">
        <v>407</v>
      </c>
      <c r="C1042" s="1" t="s">
        <v>34</v>
      </c>
      <c r="D1042" s="1" t="s">
        <v>335</v>
      </c>
      <c r="E1042" s="6" t="s">
        <v>2238</v>
      </c>
    </row>
    <row r="1043">
      <c r="A1043" s="1" t="s">
        <v>2239</v>
      </c>
      <c r="B1043" s="4" t="s">
        <v>407</v>
      </c>
      <c r="C1043" s="1" t="s">
        <v>34</v>
      </c>
      <c r="D1043" s="1" t="s">
        <v>338</v>
      </c>
      <c r="E1043" s="6" t="s">
        <v>2240</v>
      </c>
    </row>
    <row r="1044">
      <c r="A1044" s="1" t="s">
        <v>2241</v>
      </c>
      <c r="B1044" s="4" t="s">
        <v>407</v>
      </c>
      <c r="C1044" s="1" t="s">
        <v>34</v>
      </c>
      <c r="D1044" s="1" t="s">
        <v>341</v>
      </c>
      <c r="E1044" s="6" t="s">
        <v>2242</v>
      </c>
    </row>
    <row r="1045">
      <c r="A1045" s="1" t="s">
        <v>2243</v>
      </c>
      <c r="B1045" s="4" t="s">
        <v>407</v>
      </c>
      <c r="C1045" s="1" t="s">
        <v>34</v>
      </c>
      <c r="D1045" s="1" t="s">
        <v>344</v>
      </c>
      <c r="E1045" s="6" t="s">
        <v>2244</v>
      </c>
    </row>
    <row r="1046">
      <c r="A1046" s="1" t="s">
        <v>2245</v>
      </c>
      <c r="B1046" s="4" t="s">
        <v>407</v>
      </c>
      <c r="C1046" s="1" t="s">
        <v>34</v>
      </c>
      <c r="D1046" s="1" t="s">
        <v>620</v>
      </c>
      <c r="E1046" s="6" t="s">
        <v>2246</v>
      </c>
    </row>
    <row r="1047">
      <c r="A1047" s="1" t="s">
        <v>2247</v>
      </c>
      <c r="B1047" s="4" t="s">
        <v>407</v>
      </c>
      <c r="C1047" s="1" t="s">
        <v>34</v>
      </c>
      <c r="D1047" s="1" t="s">
        <v>347</v>
      </c>
      <c r="E1047" s="6" t="s">
        <v>2248</v>
      </c>
    </row>
    <row r="1048">
      <c r="A1048" s="1" t="s">
        <v>2249</v>
      </c>
      <c r="B1048" s="4" t="s">
        <v>407</v>
      </c>
      <c r="C1048" s="1" t="s">
        <v>34</v>
      </c>
      <c r="D1048" s="1" t="s">
        <v>350</v>
      </c>
      <c r="E1048" s="6" t="s">
        <v>2250</v>
      </c>
    </row>
    <row r="1049">
      <c r="A1049" s="1" t="s">
        <v>2251</v>
      </c>
      <c r="B1049" s="4" t="s">
        <v>407</v>
      </c>
      <c r="C1049" s="1" t="s">
        <v>34</v>
      </c>
      <c r="D1049" s="1" t="s">
        <v>353</v>
      </c>
      <c r="E1049" s="6" t="s">
        <v>2252</v>
      </c>
    </row>
    <row r="1050">
      <c r="A1050" s="1" t="s">
        <v>2253</v>
      </c>
      <c r="B1050" s="4" t="s">
        <v>407</v>
      </c>
      <c r="C1050" s="1" t="s">
        <v>34</v>
      </c>
      <c r="D1050" s="1" t="s">
        <v>356</v>
      </c>
      <c r="E1050" s="6" t="s">
        <v>2254</v>
      </c>
    </row>
    <row r="1051">
      <c r="A1051" s="1" t="s">
        <v>2255</v>
      </c>
      <c r="B1051" s="4" t="s">
        <v>407</v>
      </c>
      <c r="C1051" s="1" t="s">
        <v>34</v>
      </c>
      <c r="D1051" s="1" t="s">
        <v>359</v>
      </c>
      <c r="E1051" s="6" t="s">
        <v>2256</v>
      </c>
    </row>
    <row r="1052">
      <c r="A1052" s="1" t="s">
        <v>2257</v>
      </c>
      <c r="B1052" s="4" t="s">
        <v>407</v>
      </c>
      <c r="C1052" s="1" t="s">
        <v>34</v>
      </c>
      <c r="D1052" s="1" t="s">
        <v>362</v>
      </c>
      <c r="E1052" s="6" t="s">
        <v>2258</v>
      </c>
    </row>
    <row r="1053">
      <c r="A1053" s="1" t="s">
        <v>2259</v>
      </c>
      <c r="B1053" s="4" t="s">
        <v>407</v>
      </c>
      <c r="C1053" s="1" t="s">
        <v>34</v>
      </c>
      <c r="D1053" s="1" t="s">
        <v>365</v>
      </c>
      <c r="E1053" s="6" t="s">
        <v>2260</v>
      </c>
    </row>
    <row r="1054">
      <c r="A1054" s="1" t="s">
        <v>2261</v>
      </c>
      <c r="B1054" s="4" t="s">
        <v>407</v>
      </c>
      <c r="C1054" s="1" t="s">
        <v>34</v>
      </c>
      <c r="D1054" s="1" t="s">
        <v>368</v>
      </c>
      <c r="E1054" s="6" t="s">
        <v>2262</v>
      </c>
    </row>
    <row r="1055">
      <c r="A1055" s="1" t="s">
        <v>2263</v>
      </c>
      <c r="B1055" s="4" t="s">
        <v>407</v>
      </c>
      <c r="C1055" s="1" t="s">
        <v>34</v>
      </c>
      <c r="D1055" s="1" t="s">
        <v>371</v>
      </c>
      <c r="E1055" s="6" t="s">
        <v>2264</v>
      </c>
    </row>
    <row r="1056">
      <c r="A1056" s="1" t="s">
        <v>2265</v>
      </c>
      <c r="B1056" s="4" t="s">
        <v>407</v>
      </c>
      <c r="C1056" s="1" t="s">
        <v>34</v>
      </c>
      <c r="D1056" s="1" t="s">
        <v>374</v>
      </c>
      <c r="E1056" s="6" t="s">
        <v>2266</v>
      </c>
    </row>
    <row r="1057">
      <c r="A1057" s="1" t="s">
        <v>2267</v>
      </c>
      <c r="B1057" s="4" t="s">
        <v>407</v>
      </c>
      <c r="C1057" s="1" t="s">
        <v>34</v>
      </c>
      <c r="D1057" s="1" t="s">
        <v>377</v>
      </c>
      <c r="E1057" s="6" t="s">
        <v>2268</v>
      </c>
    </row>
    <row r="1058">
      <c r="A1058" s="1" t="s">
        <v>2269</v>
      </c>
      <c r="B1058" s="4" t="s">
        <v>407</v>
      </c>
      <c r="C1058" s="1" t="s">
        <v>34</v>
      </c>
      <c r="D1058" s="1" t="s">
        <v>643</v>
      </c>
      <c r="E1058" s="6" t="s">
        <v>2270</v>
      </c>
    </row>
    <row r="1059">
      <c r="A1059" s="1" t="s">
        <v>2271</v>
      </c>
      <c r="B1059" s="4" t="s">
        <v>407</v>
      </c>
      <c r="C1059" s="1" t="s">
        <v>34</v>
      </c>
      <c r="D1059" s="1" t="s">
        <v>380</v>
      </c>
      <c r="E1059" s="6" t="s">
        <v>2272</v>
      </c>
    </row>
    <row r="1060">
      <c r="A1060" s="1" t="s">
        <v>2273</v>
      </c>
      <c r="B1060" s="4" t="s">
        <v>407</v>
      </c>
      <c r="C1060" s="1" t="s">
        <v>34</v>
      </c>
      <c r="D1060" s="1" t="s">
        <v>648</v>
      </c>
      <c r="E1060" s="6" t="s">
        <v>2274</v>
      </c>
    </row>
    <row r="1061">
      <c r="A1061" s="1" t="s">
        <v>2275</v>
      </c>
      <c r="B1061" s="4" t="s">
        <v>407</v>
      </c>
      <c r="C1061" s="1" t="s">
        <v>34</v>
      </c>
      <c r="D1061" s="1" t="s">
        <v>383</v>
      </c>
      <c r="E1061" s="6" t="s">
        <v>2276</v>
      </c>
    </row>
    <row r="1062">
      <c r="A1062" s="1" t="s">
        <v>2277</v>
      </c>
      <c r="B1062" s="4" t="s">
        <v>407</v>
      </c>
      <c r="C1062" s="1" t="s">
        <v>34</v>
      </c>
      <c r="D1062" s="1" t="s">
        <v>386</v>
      </c>
      <c r="E1062" s="6" t="s">
        <v>2278</v>
      </c>
    </row>
    <row r="1063">
      <c r="A1063" s="1" t="s">
        <v>2279</v>
      </c>
      <c r="B1063" s="4" t="s">
        <v>407</v>
      </c>
      <c r="C1063" s="1" t="s">
        <v>34</v>
      </c>
      <c r="D1063" s="1" t="s">
        <v>389</v>
      </c>
      <c r="E1063" s="6" t="s">
        <v>2280</v>
      </c>
    </row>
    <row r="1064">
      <c r="A1064" s="1" t="s">
        <v>2281</v>
      </c>
      <c r="B1064" s="4" t="s">
        <v>407</v>
      </c>
      <c r="C1064" s="1" t="s">
        <v>34</v>
      </c>
      <c r="D1064" s="1" t="s">
        <v>392</v>
      </c>
      <c r="E1064" s="6" t="s">
        <v>2282</v>
      </c>
    </row>
    <row r="1065">
      <c r="A1065" s="1" t="s">
        <v>2283</v>
      </c>
      <c r="B1065" s="4" t="s">
        <v>407</v>
      </c>
      <c r="C1065" s="1" t="s">
        <v>34</v>
      </c>
      <c r="D1065" s="1" t="s">
        <v>395</v>
      </c>
      <c r="E1065" s="6" t="s">
        <v>2284</v>
      </c>
    </row>
    <row r="1066">
      <c r="A1066" s="1" t="s">
        <v>2285</v>
      </c>
      <c r="B1066" s="4" t="s">
        <v>407</v>
      </c>
      <c r="C1066" s="1" t="s">
        <v>34</v>
      </c>
      <c r="D1066" s="1" t="s">
        <v>398</v>
      </c>
      <c r="E1066" s="6" t="s">
        <v>2286</v>
      </c>
    </row>
    <row r="1067">
      <c r="A1067" s="1" t="s">
        <v>2287</v>
      </c>
      <c r="B1067" s="4" t="s">
        <v>407</v>
      </c>
      <c r="C1067" s="1" t="s">
        <v>34</v>
      </c>
      <c r="D1067" s="1" t="s">
        <v>401</v>
      </c>
      <c r="E1067" s="6" t="s">
        <v>2288</v>
      </c>
    </row>
    <row r="1068">
      <c r="A1068" s="1" t="s">
        <v>2289</v>
      </c>
      <c r="B1068" s="4" t="s">
        <v>407</v>
      </c>
      <c r="C1068" s="1" t="s">
        <v>34</v>
      </c>
      <c r="D1068" s="1" t="s">
        <v>404</v>
      </c>
      <c r="E1068" s="6" t="s">
        <v>2290</v>
      </c>
    </row>
    <row r="1069">
      <c r="A1069" s="1" t="s">
        <v>2291</v>
      </c>
      <c r="B1069" s="4" t="s">
        <v>407</v>
      </c>
      <c r="C1069" s="1" t="s">
        <v>38</v>
      </c>
      <c r="D1069" s="5" t="s">
        <v>9</v>
      </c>
      <c r="E1069" s="6" t="s">
        <v>2292</v>
      </c>
    </row>
    <row r="1070">
      <c r="A1070" s="1" t="s">
        <v>2293</v>
      </c>
      <c r="B1070" s="4" t="s">
        <v>407</v>
      </c>
      <c r="C1070" s="1" t="s">
        <v>38</v>
      </c>
      <c r="D1070" s="5" t="s">
        <v>13</v>
      </c>
      <c r="E1070" s="6" t="s">
        <v>2294</v>
      </c>
    </row>
    <row r="1071">
      <c r="A1071" s="1" t="s">
        <v>2295</v>
      </c>
      <c r="B1071" s="4" t="s">
        <v>407</v>
      </c>
      <c r="C1071" s="1" t="s">
        <v>38</v>
      </c>
      <c r="D1071" s="1" t="s">
        <v>17</v>
      </c>
      <c r="E1071" s="6" t="s">
        <v>2296</v>
      </c>
    </row>
    <row r="1072">
      <c r="A1072" s="1" t="s">
        <v>2297</v>
      </c>
      <c r="B1072" s="4" t="s">
        <v>407</v>
      </c>
      <c r="C1072" s="1" t="s">
        <v>38</v>
      </c>
      <c r="D1072" s="1" t="s">
        <v>20</v>
      </c>
      <c r="E1072" s="6" t="s">
        <v>2298</v>
      </c>
    </row>
    <row r="1073">
      <c r="A1073" s="1" t="s">
        <v>2299</v>
      </c>
      <c r="B1073" s="4" t="s">
        <v>407</v>
      </c>
      <c r="C1073" s="1" t="s">
        <v>38</v>
      </c>
      <c r="D1073" s="1" t="s">
        <v>24</v>
      </c>
      <c r="E1073" s="6" t="s">
        <v>2300</v>
      </c>
    </row>
    <row r="1074">
      <c r="A1074" s="1" t="s">
        <v>2301</v>
      </c>
      <c r="B1074" s="4" t="s">
        <v>407</v>
      </c>
      <c r="C1074" s="1" t="s">
        <v>38</v>
      </c>
      <c r="D1074" s="1" t="s">
        <v>28</v>
      </c>
      <c r="E1074" s="6" t="s">
        <v>2302</v>
      </c>
    </row>
    <row r="1075">
      <c r="A1075" s="1" t="s">
        <v>2303</v>
      </c>
      <c r="B1075" s="4" t="s">
        <v>407</v>
      </c>
      <c r="C1075" s="1" t="s">
        <v>38</v>
      </c>
      <c r="D1075" s="1" t="s">
        <v>32</v>
      </c>
      <c r="E1075" s="6" t="s">
        <v>2304</v>
      </c>
    </row>
    <row r="1076">
      <c r="A1076" s="1" t="s">
        <v>2305</v>
      </c>
      <c r="B1076" s="4" t="s">
        <v>407</v>
      </c>
      <c r="C1076" s="1" t="s">
        <v>38</v>
      </c>
      <c r="D1076" s="1" t="s">
        <v>36</v>
      </c>
      <c r="E1076" s="6" t="s">
        <v>2306</v>
      </c>
    </row>
    <row r="1077">
      <c r="A1077" s="1" t="s">
        <v>2307</v>
      </c>
      <c r="B1077" s="4" t="s">
        <v>407</v>
      </c>
      <c r="C1077" s="1" t="s">
        <v>38</v>
      </c>
      <c r="D1077" s="1" t="s">
        <v>40</v>
      </c>
      <c r="E1077" s="6" t="s">
        <v>2308</v>
      </c>
    </row>
    <row r="1078">
      <c r="A1078" s="1" t="s">
        <v>2309</v>
      </c>
      <c r="B1078" s="4" t="s">
        <v>407</v>
      </c>
      <c r="C1078" s="1" t="s">
        <v>38</v>
      </c>
      <c r="D1078" s="1" t="s">
        <v>44</v>
      </c>
      <c r="E1078" s="6" t="s">
        <v>2310</v>
      </c>
    </row>
    <row r="1079">
      <c r="A1079" s="1" t="s">
        <v>2311</v>
      </c>
      <c r="B1079" s="4" t="s">
        <v>407</v>
      </c>
      <c r="C1079" s="1" t="s">
        <v>38</v>
      </c>
      <c r="D1079" s="1" t="s">
        <v>47</v>
      </c>
      <c r="E1079" s="6" t="s">
        <v>2312</v>
      </c>
    </row>
    <row r="1080">
      <c r="A1080" s="1" t="s">
        <v>2313</v>
      </c>
      <c r="B1080" s="4" t="s">
        <v>407</v>
      </c>
      <c r="C1080" s="1" t="s">
        <v>38</v>
      </c>
      <c r="D1080" s="1" t="s">
        <v>50</v>
      </c>
      <c r="E1080" s="6" t="s">
        <v>2314</v>
      </c>
    </row>
    <row r="1081">
      <c r="A1081" s="1" t="s">
        <v>2315</v>
      </c>
      <c r="B1081" s="4" t="s">
        <v>407</v>
      </c>
      <c r="C1081" s="1" t="s">
        <v>38</v>
      </c>
      <c r="D1081" s="1" t="s">
        <v>53</v>
      </c>
      <c r="E1081" s="6" t="s">
        <v>2316</v>
      </c>
    </row>
    <row r="1082">
      <c r="A1082" s="1" t="s">
        <v>2317</v>
      </c>
      <c r="B1082" s="4" t="s">
        <v>407</v>
      </c>
      <c r="C1082" s="1" t="s">
        <v>38</v>
      </c>
      <c r="D1082" s="1" t="s">
        <v>56</v>
      </c>
      <c r="E1082" s="6" t="s">
        <v>2318</v>
      </c>
    </row>
    <row r="1083">
      <c r="A1083" s="1" t="s">
        <v>2319</v>
      </c>
      <c r="B1083" s="4" t="s">
        <v>407</v>
      </c>
      <c r="C1083" s="1" t="s">
        <v>38</v>
      </c>
      <c r="D1083" s="1" t="s">
        <v>59</v>
      </c>
      <c r="E1083" s="6" t="s">
        <v>2320</v>
      </c>
    </row>
    <row r="1084">
      <c r="A1084" s="1" t="s">
        <v>2321</v>
      </c>
      <c r="B1084" s="4" t="s">
        <v>407</v>
      </c>
      <c r="C1084" s="1" t="s">
        <v>38</v>
      </c>
      <c r="D1084" s="1" t="s">
        <v>62</v>
      </c>
      <c r="E1084" s="6" t="s">
        <v>2322</v>
      </c>
    </row>
    <row r="1085">
      <c r="A1085" s="1" t="s">
        <v>2323</v>
      </c>
      <c r="B1085" s="4" t="s">
        <v>407</v>
      </c>
      <c r="C1085" s="1" t="s">
        <v>38</v>
      </c>
      <c r="D1085" s="1" t="s">
        <v>65</v>
      </c>
      <c r="E1085" s="6" t="s">
        <v>2324</v>
      </c>
    </row>
    <row r="1086">
      <c r="A1086" s="1" t="s">
        <v>2325</v>
      </c>
      <c r="B1086" s="4" t="s">
        <v>407</v>
      </c>
      <c r="C1086" s="1" t="s">
        <v>38</v>
      </c>
      <c r="D1086" s="1" t="s">
        <v>68</v>
      </c>
      <c r="E1086" s="6" t="s">
        <v>2326</v>
      </c>
    </row>
    <row r="1087">
      <c r="A1087" s="1" t="s">
        <v>2327</v>
      </c>
      <c r="B1087" s="4" t="s">
        <v>407</v>
      </c>
      <c r="C1087" s="1" t="s">
        <v>38</v>
      </c>
      <c r="D1087" s="1" t="s">
        <v>71</v>
      </c>
      <c r="E1087" s="6" t="s">
        <v>2328</v>
      </c>
    </row>
    <row r="1088">
      <c r="A1088" s="1" t="s">
        <v>2329</v>
      </c>
      <c r="B1088" s="4" t="s">
        <v>407</v>
      </c>
      <c r="C1088" s="1" t="s">
        <v>38</v>
      </c>
      <c r="D1088" s="1" t="s">
        <v>74</v>
      </c>
      <c r="E1088" s="6" t="s">
        <v>2330</v>
      </c>
    </row>
    <row r="1089">
      <c r="A1089" s="1" t="s">
        <v>2331</v>
      </c>
      <c r="B1089" s="4" t="s">
        <v>407</v>
      </c>
      <c r="C1089" s="1" t="s">
        <v>38</v>
      </c>
      <c r="D1089" s="1" t="s">
        <v>77</v>
      </c>
      <c r="E1089" s="6" t="s">
        <v>2332</v>
      </c>
    </row>
    <row r="1090">
      <c r="A1090" s="1" t="s">
        <v>2333</v>
      </c>
      <c r="B1090" s="4" t="s">
        <v>407</v>
      </c>
      <c r="C1090" s="1" t="s">
        <v>38</v>
      </c>
      <c r="D1090" s="1" t="s">
        <v>80</v>
      </c>
      <c r="E1090" s="6" t="s">
        <v>2334</v>
      </c>
    </row>
    <row r="1091">
      <c r="A1091" s="1" t="s">
        <v>2335</v>
      </c>
      <c r="B1091" s="4" t="s">
        <v>407</v>
      </c>
      <c r="C1091" s="1" t="s">
        <v>38</v>
      </c>
      <c r="D1091" s="1" t="s">
        <v>83</v>
      </c>
      <c r="E1091" s="6" t="s">
        <v>2336</v>
      </c>
    </row>
    <row r="1092">
      <c r="A1092" s="1" t="s">
        <v>2337</v>
      </c>
      <c r="B1092" s="4" t="s">
        <v>407</v>
      </c>
      <c r="C1092" s="1" t="s">
        <v>38</v>
      </c>
      <c r="D1092" s="1" t="s">
        <v>86</v>
      </c>
      <c r="E1092" s="6" t="s">
        <v>2338</v>
      </c>
    </row>
    <row r="1093">
      <c r="A1093" s="1" t="s">
        <v>2339</v>
      </c>
      <c r="B1093" s="4" t="s">
        <v>407</v>
      </c>
      <c r="C1093" s="1" t="s">
        <v>38</v>
      </c>
      <c r="D1093" s="1" t="s">
        <v>89</v>
      </c>
      <c r="E1093" s="6" t="s">
        <v>2340</v>
      </c>
    </row>
    <row r="1094">
      <c r="A1094" s="1" t="s">
        <v>2341</v>
      </c>
      <c r="B1094" s="4" t="s">
        <v>407</v>
      </c>
      <c r="C1094" s="1" t="s">
        <v>38</v>
      </c>
      <c r="D1094" s="1" t="s">
        <v>92</v>
      </c>
      <c r="E1094" s="6" t="s">
        <v>2342</v>
      </c>
    </row>
    <row r="1095">
      <c r="A1095" s="1" t="s">
        <v>2343</v>
      </c>
      <c r="B1095" s="4" t="s">
        <v>407</v>
      </c>
      <c r="C1095" s="1" t="s">
        <v>38</v>
      </c>
      <c r="D1095" s="1" t="s">
        <v>95</v>
      </c>
      <c r="E1095" s="6" t="s">
        <v>2344</v>
      </c>
    </row>
    <row r="1096">
      <c r="A1096" s="1" t="s">
        <v>2345</v>
      </c>
      <c r="B1096" s="4" t="s">
        <v>407</v>
      </c>
      <c r="C1096" s="1" t="s">
        <v>38</v>
      </c>
      <c r="D1096" s="1" t="s">
        <v>98</v>
      </c>
      <c r="E1096" s="6" t="s">
        <v>2346</v>
      </c>
    </row>
    <row r="1097">
      <c r="A1097" s="1" t="s">
        <v>2347</v>
      </c>
      <c r="B1097" s="4" t="s">
        <v>407</v>
      </c>
      <c r="C1097" s="1" t="s">
        <v>38</v>
      </c>
      <c r="D1097" s="1" t="s">
        <v>101</v>
      </c>
      <c r="E1097" s="6" t="s">
        <v>2348</v>
      </c>
    </row>
    <row r="1098">
      <c r="A1098" s="1" t="s">
        <v>2349</v>
      </c>
      <c r="B1098" s="4" t="s">
        <v>407</v>
      </c>
      <c r="C1098" s="1" t="s">
        <v>38</v>
      </c>
      <c r="D1098" s="1" t="s">
        <v>104</v>
      </c>
      <c r="E1098" s="6" t="s">
        <v>2350</v>
      </c>
    </row>
    <row r="1099">
      <c r="A1099" s="1" t="s">
        <v>2351</v>
      </c>
      <c r="B1099" s="4" t="s">
        <v>407</v>
      </c>
      <c r="C1099" s="1" t="s">
        <v>38</v>
      </c>
      <c r="D1099" s="1" t="s">
        <v>107</v>
      </c>
      <c r="E1099" s="6" t="s">
        <v>2352</v>
      </c>
    </row>
    <row r="1100">
      <c r="A1100" s="1" t="s">
        <v>2353</v>
      </c>
      <c r="B1100" s="4" t="s">
        <v>407</v>
      </c>
      <c r="C1100" s="1" t="s">
        <v>38</v>
      </c>
      <c r="D1100" s="1" t="s">
        <v>110</v>
      </c>
      <c r="E1100" s="6" t="s">
        <v>2354</v>
      </c>
    </row>
    <row r="1101">
      <c r="A1101" s="1" t="s">
        <v>2355</v>
      </c>
      <c r="B1101" s="4" t="s">
        <v>407</v>
      </c>
      <c r="C1101" s="1" t="s">
        <v>38</v>
      </c>
      <c r="D1101" s="1" t="s">
        <v>113</v>
      </c>
      <c r="E1101" s="6" t="s">
        <v>2356</v>
      </c>
    </row>
    <row r="1102">
      <c r="A1102" s="1" t="s">
        <v>2357</v>
      </c>
      <c r="B1102" s="4" t="s">
        <v>407</v>
      </c>
      <c r="C1102" s="1" t="s">
        <v>38</v>
      </c>
      <c r="D1102" s="1" t="s">
        <v>116</v>
      </c>
      <c r="E1102" s="6" t="s">
        <v>2358</v>
      </c>
    </row>
    <row r="1103">
      <c r="A1103" s="1" t="s">
        <v>2359</v>
      </c>
      <c r="B1103" s="4" t="s">
        <v>407</v>
      </c>
      <c r="C1103" s="1" t="s">
        <v>38</v>
      </c>
      <c r="D1103" s="1" t="s">
        <v>119</v>
      </c>
      <c r="E1103" s="6" t="s">
        <v>2360</v>
      </c>
    </row>
    <row r="1104">
      <c r="A1104" s="1" t="s">
        <v>2361</v>
      </c>
      <c r="B1104" s="4" t="s">
        <v>407</v>
      </c>
      <c r="C1104" s="1" t="s">
        <v>38</v>
      </c>
      <c r="D1104" s="1" t="s">
        <v>466</v>
      </c>
      <c r="E1104" s="6" t="s">
        <v>2362</v>
      </c>
    </row>
    <row r="1105">
      <c r="A1105" s="1" t="s">
        <v>2363</v>
      </c>
      <c r="B1105" s="4" t="s">
        <v>407</v>
      </c>
      <c r="C1105" s="1" t="s">
        <v>38</v>
      </c>
      <c r="D1105" s="1" t="s">
        <v>122</v>
      </c>
      <c r="E1105" s="6" t="s">
        <v>2364</v>
      </c>
    </row>
    <row r="1106">
      <c r="A1106" s="1" t="s">
        <v>2365</v>
      </c>
      <c r="B1106" s="4" t="s">
        <v>407</v>
      </c>
      <c r="C1106" s="1" t="s">
        <v>38</v>
      </c>
      <c r="D1106" s="1" t="s">
        <v>125</v>
      </c>
      <c r="E1106" s="6" t="s">
        <v>2366</v>
      </c>
    </row>
    <row r="1107">
      <c r="A1107" s="1" t="s">
        <v>2367</v>
      </c>
      <c r="B1107" s="4" t="s">
        <v>407</v>
      </c>
      <c r="C1107" s="1" t="s">
        <v>38</v>
      </c>
      <c r="D1107" s="1" t="s">
        <v>128</v>
      </c>
      <c r="E1107" s="6" t="s">
        <v>2368</v>
      </c>
    </row>
    <row r="1108">
      <c r="A1108" s="1" t="s">
        <v>2369</v>
      </c>
      <c r="B1108" s="4" t="s">
        <v>407</v>
      </c>
      <c r="C1108" s="1" t="s">
        <v>38</v>
      </c>
      <c r="D1108" s="1" t="s">
        <v>131</v>
      </c>
      <c r="E1108" s="6" t="s">
        <v>2370</v>
      </c>
    </row>
    <row r="1109">
      <c r="A1109" s="1" t="s">
        <v>2371</v>
      </c>
      <c r="B1109" s="4" t="s">
        <v>407</v>
      </c>
      <c r="C1109" s="1" t="s">
        <v>38</v>
      </c>
      <c r="D1109" s="1" t="s">
        <v>134</v>
      </c>
      <c r="E1109" s="6" t="s">
        <v>2372</v>
      </c>
    </row>
    <row r="1110">
      <c r="A1110" s="1" t="s">
        <v>2373</v>
      </c>
      <c r="B1110" s="4" t="s">
        <v>407</v>
      </c>
      <c r="C1110" s="1" t="s">
        <v>38</v>
      </c>
      <c r="D1110" s="1" t="s">
        <v>477</v>
      </c>
      <c r="E1110" s="6" t="s">
        <v>2374</v>
      </c>
    </row>
    <row r="1111">
      <c r="A1111" s="1" t="s">
        <v>2375</v>
      </c>
      <c r="B1111" s="4" t="s">
        <v>407</v>
      </c>
      <c r="C1111" s="1" t="s">
        <v>38</v>
      </c>
      <c r="D1111" s="1" t="s">
        <v>137</v>
      </c>
      <c r="E1111" s="6" t="s">
        <v>2376</v>
      </c>
    </row>
    <row r="1112">
      <c r="A1112" s="1" t="s">
        <v>2377</v>
      </c>
      <c r="B1112" s="4" t="s">
        <v>407</v>
      </c>
      <c r="C1112" s="1" t="s">
        <v>38</v>
      </c>
      <c r="D1112" s="1" t="s">
        <v>482</v>
      </c>
      <c r="E1112" s="6" t="s">
        <v>2378</v>
      </c>
    </row>
    <row r="1113">
      <c r="A1113" s="1" t="s">
        <v>2379</v>
      </c>
      <c r="B1113" s="4" t="s">
        <v>407</v>
      </c>
      <c r="C1113" s="1" t="s">
        <v>38</v>
      </c>
      <c r="D1113" s="1" t="s">
        <v>140</v>
      </c>
      <c r="E1113" s="6" t="s">
        <v>2380</v>
      </c>
    </row>
    <row r="1114">
      <c r="A1114" s="1" t="s">
        <v>2381</v>
      </c>
      <c r="B1114" s="4" t="s">
        <v>407</v>
      </c>
      <c r="C1114" s="1" t="s">
        <v>38</v>
      </c>
      <c r="D1114" s="1" t="s">
        <v>487</v>
      </c>
      <c r="E1114" s="6" t="s">
        <v>2382</v>
      </c>
    </row>
    <row r="1115">
      <c r="A1115" s="1" t="s">
        <v>2383</v>
      </c>
      <c r="B1115" s="4" t="s">
        <v>407</v>
      </c>
      <c r="C1115" s="1" t="s">
        <v>38</v>
      </c>
      <c r="D1115" s="1" t="s">
        <v>143</v>
      </c>
      <c r="E1115" s="6" t="s">
        <v>2384</v>
      </c>
    </row>
    <row r="1116">
      <c r="A1116" s="1" t="s">
        <v>2385</v>
      </c>
      <c r="B1116" s="4" t="s">
        <v>407</v>
      </c>
      <c r="C1116" s="1" t="s">
        <v>38</v>
      </c>
      <c r="D1116" s="1" t="s">
        <v>146</v>
      </c>
      <c r="E1116" s="6" t="s">
        <v>2386</v>
      </c>
    </row>
    <row r="1117">
      <c r="A1117" s="1" t="s">
        <v>2387</v>
      </c>
      <c r="B1117" s="4" t="s">
        <v>407</v>
      </c>
      <c r="C1117" s="1" t="s">
        <v>38</v>
      </c>
      <c r="D1117" s="1" t="s">
        <v>149</v>
      </c>
      <c r="E1117" s="6" t="s">
        <v>2388</v>
      </c>
    </row>
    <row r="1118">
      <c r="A1118" s="1" t="s">
        <v>2389</v>
      </c>
      <c r="B1118" s="4" t="s">
        <v>407</v>
      </c>
      <c r="C1118" s="1" t="s">
        <v>38</v>
      </c>
      <c r="D1118" s="1" t="s">
        <v>152</v>
      </c>
      <c r="E1118" s="6" t="s">
        <v>2390</v>
      </c>
    </row>
    <row r="1119">
      <c r="A1119" s="1" t="s">
        <v>2391</v>
      </c>
      <c r="B1119" s="4" t="s">
        <v>407</v>
      </c>
      <c r="C1119" s="1" t="s">
        <v>38</v>
      </c>
      <c r="D1119" s="1" t="s">
        <v>155</v>
      </c>
      <c r="E1119" s="6" t="s">
        <v>2392</v>
      </c>
    </row>
    <row r="1120">
      <c r="A1120" s="1" t="s">
        <v>2393</v>
      </c>
      <c r="B1120" s="4" t="s">
        <v>407</v>
      </c>
      <c r="C1120" s="1" t="s">
        <v>38</v>
      </c>
      <c r="D1120" s="1" t="s">
        <v>158</v>
      </c>
      <c r="E1120" s="6" t="s">
        <v>2394</v>
      </c>
    </row>
    <row r="1121">
      <c r="A1121" s="1" t="s">
        <v>2395</v>
      </c>
      <c r="B1121" s="4" t="s">
        <v>407</v>
      </c>
      <c r="C1121" s="1" t="s">
        <v>38</v>
      </c>
      <c r="D1121" s="1" t="s">
        <v>161</v>
      </c>
      <c r="E1121" s="6" t="s">
        <v>2396</v>
      </c>
    </row>
    <row r="1122">
      <c r="A1122" s="1" t="s">
        <v>2397</v>
      </c>
      <c r="B1122" s="4" t="s">
        <v>407</v>
      </c>
      <c r="C1122" s="1" t="s">
        <v>38</v>
      </c>
      <c r="D1122" s="1" t="s">
        <v>164</v>
      </c>
      <c r="E1122" s="6" t="s">
        <v>2398</v>
      </c>
    </row>
    <row r="1123">
      <c r="A1123" s="1" t="s">
        <v>2399</v>
      </c>
      <c r="B1123" s="4" t="s">
        <v>407</v>
      </c>
      <c r="C1123" s="1" t="s">
        <v>38</v>
      </c>
      <c r="D1123" s="1" t="s">
        <v>167</v>
      </c>
      <c r="E1123" s="6" t="s">
        <v>2400</v>
      </c>
    </row>
    <row r="1124">
      <c r="A1124" s="1" t="s">
        <v>2401</v>
      </c>
      <c r="B1124" s="4" t="s">
        <v>407</v>
      </c>
      <c r="C1124" s="1" t="s">
        <v>38</v>
      </c>
      <c r="D1124" s="1" t="s">
        <v>170</v>
      </c>
      <c r="E1124" s="6" t="s">
        <v>2402</v>
      </c>
    </row>
    <row r="1125">
      <c r="A1125" s="1" t="s">
        <v>2403</v>
      </c>
      <c r="B1125" s="4" t="s">
        <v>407</v>
      </c>
      <c r="C1125" s="1" t="s">
        <v>38</v>
      </c>
      <c r="D1125" s="1" t="s">
        <v>173</v>
      </c>
      <c r="E1125" s="6" t="s">
        <v>2404</v>
      </c>
    </row>
    <row r="1126">
      <c r="A1126" s="1" t="s">
        <v>2405</v>
      </c>
      <c r="B1126" s="4" t="s">
        <v>407</v>
      </c>
      <c r="C1126" s="1" t="s">
        <v>38</v>
      </c>
      <c r="D1126" s="1" t="s">
        <v>176</v>
      </c>
      <c r="E1126" s="6" t="s">
        <v>2406</v>
      </c>
    </row>
    <row r="1127">
      <c r="A1127" s="1" t="s">
        <v>2407</v>
      </c>
      <c r="B1127" s="4" t="s">
        <v>407</v>
      </c>
      <c r="C1127" s="1" t="s">
        <v>38</v>
      </c>
      <c r="D1127" s="1" t="s">
        <v>179</v>
      </c>
      <c r="E1127" s="6" t="s">
        <v>2408</v>
      </c>
    </row>
    <row r="1128">
      <c r="A1128" s="1" t="s">
        <v>2409</v>
      </c>
      <c r="B1128" s="4" t="s">
        <v>407</v>
      </c>
      <c r="C1128" s="1" t="s">
        <v>38</v>
      </c>
      <c r="D1128" s="1" t="s">
        <v>182</v>
      </c>
      <c r="E1128" s="6" t="s">
        <v>2410</v>
      </c>
    </row>
    <row r="1129">
      <c r="A1129" s="1" t="s">
        <v>2411</v>
      </c>
      <c r="B1129" s="4" t="s">
        <v>407</v>
      </c>
      <c r="C1129" s="1" t="s">
        <v>38</v>
      </c>
      <c r="D1129" s="1" t="s">
        <v>185</v>
      </c>
      <c r="E1129" s="6" t="s">
        <v>2412</v>
      </c>
    </row>
    <row r="1130">
      <c r="A1130" s="1" t="s">
        <v>2413</v>
      </c>
      <c r="B1130" s="4" t="s">
        <v>407</v>
      </c>
      <c r="C1130" s="1" t="s">
        <v>38</v>
      </c>
      <c r="D1130" s="1" t="s">
        <v>188</v>
      </c>
      <c r="E1130" s="6" t="s">
        <v>2414</v>
      </c>
    </row>
    <row r="1131">
      <c r="A1131" s="1" t="s">
        <v>2415</v>
      </c>
      <c r="B1131" s="4" t="s">
        <v>407</v>
      </c>
      <c r="C1131" s="1" t="s">
        <v>38</v>
      </c>
      <c r="D1131" s="1" t="s">
        <v>191</v>
      </c>
      <c r="E1131" s="6" t="s">
        <v>2416</v>
      </c>
    </row>
    <row r="1132">
      <c r="A1132" s="1" t="s">
        <v>2417</v>
      </c>
      <c r="B1132" s="4" t="s">
        <v>407</v>
      </c>
      <c r="C1132" s="1" t="s">
        <v>38</v>
      </c>
      <c r="D1132" s="1" t="s">
        <v>194</v>
      </c>
      <c r="E1132" s="6" t="s">
        <v>2418</v>
      </c>
    </row>
    <row r="1133">
      <c r="A1133" s="1" t="s">
        <v>2419</v>
      </c>
      <c r="B1133" s="4" t="s">
        <v>407</v>
      </c>
      <c r="C1133" s="1" t="s">
        <v>38</v>
      </c>
      <c r="D1133" s="1" t="s">
        <v>197</v>
      </c>
      <c r="E1133" s="6" t="s">
        <v>2420</v>
      </c>
    </row>
    <row r="1134">
      <c r="A1134" s="1" t="s">
        <v>2421</v>
      </c>
      <c r="B1134" s="4" t="s">
        <v>407</v>
      </c>
      <c r="C1134" s="1" t="s">
        <v>38</v>
      </c>
      <c r="D1134" s="1" t="s">
        <v>200</v>
      </c>
      <c r="E1134" s="6" t="s">
        <v>2422</v>
      </c>
    </row>
    <row r="1135">
      <c r="A1135" s="1" t="s">
        <v>2423</v>
      </c>
      <c r="B1135" s="4" t="s">
        <v>407</v>
      </c>
      <c r="C1135" s="1" t="s">
        <v>38</v>
      </c>
      <c r="D1135" s="1" t="s">
        <v>203</v>
      </c>
      <c r="E1135" s="6" t="s">
        <v>2424</v>
      </c>
    </row>
    <row r="1136">
      <c r="A1136" s="1" t="s">
        <v>2425</v>
      </c>
      <c r="B1136" s="4" t="s">
        <v>407</v>
      </c>
      <c r="C1136" s="1" t="s">
        <v>38</v>
      </c>
      <c r="D1136" s="1" t="s">
        <v>206</v>
      </c>
      <c r="E1136" s="6" t="s">
        <v>2426</v>
      </c>
    </row>
    <row r="1137">
      <c r="A1137" s="1" t="s">
        <v>2427</v>
      </c>
      <c r="B1137" s="4" t="s">
        <v>407</v>
      </c>
      <c r="C1137" s="1" t="s">
        <v>38</v>
      </c>
      <c r="D1137" s="1" t="s">
        <v>209</v>
      </c>
      <c r="E1137" s="6" t="s">
        <v>2428</v>
      </c>
    </row>
    <row r="1138">
      <c r="A1138" s="1" t="s">
        <v>2429</v>
      </c>
      <c r="B1138" s="4" t="s">
        <v>407</v>
      </c>
      <c r="C1138" s="1" t="s">
        <v>38</v>
      </c>
      <c r="D1138" s="1" t="s">
        <v>797</v>
      </c>
      <c r="E1138" s="6" t="s">
        <v>2430</v>
      </c>
    </row>
    <row r="1139">
      <c r="A1139" s="1" t="s">
        <v>2431</v>
      </c>
      <c r="B1139" s="4" t="s">
        <v>407</v>
      </c>
      <c r="C1139" s="1" t="s">
        <v>38</v>
      </c>
      <c r="D1139" s="1" t="s">
        <v>212</v>
      </c>
      <c r="E1139" s="6" t="s">
        <v>2432</v>
      </c>
    </row>
    <row r="1140">
      <c r="A1140" s="1" t="s">
        <v>2433</v>
      </c>
      <c r="B1140" s="4" t="s">
        <v>407</v>
      </c>
      <c r="C1140" s="1" t="s">
        <v>38</v>
      </c>
      <c r="D1140" s="1" t="s">
        <v>215</v>
      </c>
      <c r="E1140" s="6" t="s">
        <v>2434</v>
      </c>
    </row>
    <row r="1141">
      <c r="A1141" s="1" t="s">
        <v>2435</v>
      </c>
      <c r="B1141" s="4" t="s">
        <v>407</v>
      </c>
      <c r="C1141" s="1" t="s">
        <v>38</v>
      </c>
      <c r="D1141" s="1" t="s">
        <v>218</v>
      </c>
      <c r="E1141" s="6" t="s">
        <v>2436</v>
      </c>
    </row>
    <row r="1142">
      <c r="A1142" s="1" t="s">
        <v>2437</v>
      </c>
      <c r="B1142" s="4" t="s">
        <v>407</v>
      </c>
      <c r="C1142" s="1" t="s">
        <v>38</v>
      </c>
      <c r="D1142" s="1" t="s">
        <v>221</v>
      </c>
      <c r="E1142" s="6" t="s">
        <v>2438</v>
      </c>
    </row>
    <row r="1143">
      <c r="A1143" s="1" t="s">
        <v>2439</v>
      </c>
      <c r="B1143" s="4" t="s">
        <v>407</v>
      </c>
      <c r="C1143" s="1" t="s">
        <v>38</v>
      </c>
      <c r="D1143" s="1" t="s">
        <v>224</v>
      </c>
      <c r="E1143" s="6" t="s">
        <v>2440</v>
      </c>
    </row>
    <row r="1144">
      <c r="A1144" s="1" t="s">
        <v>2441</v>
      </c>
      <c r="B1144" s="4" t="s">
        <v>407</v>
      </c>
      <c r="C1144" s="1" t="s">
        <v>38</v>
      </c>
      <c r="D1144" s="1" t="s">
        <v>227</v>
      </c>
      <c r="E1144" s="6" t="s">
        <v>2442</v>
      </c>
    </row>
    <row r="1145">
      <c r="A1145" s="1" t="s">
        <v>2443</v>
      </c>
      <c r="B1145" s="4" t="s">
        <v>407</v>
      </c>
      <c r="C1145" s="1" t="s">
        <v>38</v>
      </c>
      <c r="D1145" s="1" t="s">
        <v>230</v>
      </c>
      <c r="E1145" s="6" t="s">
        <v>2444</v>
      </c>
    </row>
    <row r="1146">
      <c r="A1146" s="1" t="s">
        <v>2445</v>
      </c>
      <c r="B1146" s="4" t="s">
        <v>407</v>
      </c>
      <c r="C1146" s="1" t="s">
        <v>38</v>
      </c>
      <c r="D1146" s="1" t="s">
        <v>233</v>
      </c>
      <c r="E1146" s="6" t="s">
        <v>2446</v>
      </c>
    </row>
    <row r="1147">
      <c r="A1147" s="1" t="s">
        <v>2447</v>
      </c>
      <c r="B1147" s="4" t="s">
        <v>407</v>
      </c>
      <c r="C1147" s="1" t="s">
        <v>38</v>
      </c>
      <c r="D1147" s="1" t="s">
        <v>236</v>
      </c>
      <c r="E1147" s="6" t="s">
        <v>2448</v>
      </c>
    </row>
    <row r="1148">
      <c r="A1148" s="1" t="s">
        <v>2449</v>
      </c>
      <c r="B1148" s="4" t="s">
        <v>407</v>
      </c>
      <c r="C1148" s="1" t="s">
        <v>38</v>
      </c>
      <c r="D1148" s="1" t="s">
        <v>239</v>
      </c>
      <c r="E1148" s="6" t="s">
        <v>2450</v>
      </c>
    </row>
    <row r="1149">
      <c r="A1149" s="1" t="s">
        <v>2451</v>
      </c>
      <c r="B1149" s="4" t="s">
        <v>407</v>
      </c>
      <c r="C1149" s="1" t="s">
        <v>38</v>
      </c>
      <c r="D1149" s="1" t="s">
        <v>242</v>
      </c>
      <c r="E1149" s="6" t="s">
        <v>2452</v>
      </c>
    </row>
    <row r="1150">
      <c r="A1150" s="1" t="s">
        <v>2453</v>
      </c>
      <c r="B1150" s="4" t="s">
        <v>407</v>
      </c>
      <c r="C1150" s="1" t="s">
        <v>38</v>
      </c>
      <c r="D1150" s="1" t="s">
        <v>245</v>
      </c>
      <c r="E1150" s="6" t="s">
        <v>2454</v>
      </c>
    </row>
    <row r="1151">
      <c r="A1151" s="1" t="s">
        <v>2455</v>
      </c>
      <c r="B1151" s="4" t="s">
        <v>407</v>
      </c>
      <c r="C1151" s="1" t="s">
        <v>38</v>
      </c>
      <c r="D1151" s="1" t="s">
        <v>248</v>
      </c>
      <c r="E1151" s="6" t="s">
        <v>2456</v>
      </c>
    </row>
    <row r="1152">
      <c r="A1152" s="1" t="s">
        <v>2457</v>
      </c>
      <c r="B1152" s="4" t="s">
        <v>407</v>
      </c>
      <c r="C1152" s="1" t="s">
        <v>38</v>
      </c>
      <c r="D1152" s="1" t="s">
        <v>251</v>
      </c>
      <c r="E1152" s="6" t="s">
        <v>2458</v>
      </c>
    </row>
    <row r="1153">
      <c r="A1153" s="1" t="s">
        <v>2459</v>
      </c>
      <c r="B1153" s="4" t="s">
        <v>407</v>
      </c>
      <c r="C1153" s="1" t="s">
        <v>38</v>
      </c>
      <c r="D1153" s="1" t="s">
        <v>254</v>
      </c>
      <c r="E1153" s="6" t="s">
        <v>2460</v>
      </c>
    </row>
    <row r="1154">
      <c r="A1154" s="1" t="s">
        <v>2461</v>
      </c>
      <c r="B1154" s="4" t="s">
        <v>407</v>
      </c>
      <c r="C1154" s="1" t="s">
        <v>38</v>
      </c>
      <c r="D1154" s="1" t="s">
        <v>257</v>
      </c>
      <c r="E1154" s="6" t="s">
        <v>2462</v>
      </c>
    </row>
    <row r="1155">
      <c r="A1155" s="1" t="s">
        <v>2463</v>
      </c>
      <c r="B1155" s="4" t="s">
        <v>407</v>
      </c>
      <c r="C1155" s="1" t="s">
        <v>38</v>
      </c>
      <c r="D1155" s="1" t="s">
        <v>260</v>
      </c>
      <c r="E1155" s="6" t="s">
        <v>2464</v>
      </c>
    </row>
    <row r="1156">
      <c r="A1156" s="1" t="s">
        <v>2465</v>
      </c>
      <c r="B1156" s="4" t="s">
        <v>407</v>
      </c>
      <c r="C1156" s="1" t="s">
        <v>38</v>
      </c>
      <c r="D1156" s="1" t="s">
        <v>263</v>
      </c>
      <c r="E1156" s="6" t="s">
        <v>2466</v>
      </c>
    </row>
    <row r="1157">
      <c r="A1157" s="1" t="s">
        <v>2467</v>
      </c>
      <c r="B1157" s="4" t="s">
        <v>407</v>
      </c>
      <c r="C1157" s="1" t="s">
        <v>38</v>
      </c>
      <c r="D1157" s="1" t="s">
        <v>266</v>
      </c>
      <c r="E1157" s="6" t="s">
        <v>2468</v>
      </c>
    </row>
    <row r="1158">
      <c r="A1158" s="1" t="s">
        <v>2469</v>
      </c>
      <c r="B1158" s="4" t="s">
        <v>407</v>
      </c>
      <c r="C1158" s="1" t="s">
        <v>38</v>
      </c>
      <c r="D1158" s="1" t="s">
        <v>269</v>
      </c>
      <c r="E1158" s="6" t="s">
        <v>2470</v>
      </c>
    </row>
    <row r="1159">
      <c r="A1159" s="1" t="s">
        <v>2471</v>
      </c>
      <c r="B1159" s="4" t="s">
        <v>407</v>
      </c>
      <c r="C1159" s="1" t="s">
        <v>38</v>
      </c>
      <c r="D1159" s="1" t="s">
        <v>272</v>
      </c>
      <c r="E1159" s="6" t="s">
        <v>2472</v>
      </c>
    </row>
    <row r="1160">
      <c r="A1160" s="1" t="s">
        <v>2473</v>
      </c>
      <c r="B1160" s="4" t="s">
        <v>407</v>
      </c>
      <c r="C1160" s="1" t="s">
        <v>38</v>
      </c>
      <c r="D1160" s="1" t="s">
        <v>275</v>
      </c>
      <c r="E1160" s="6" t="s">
        <v>2474</v>
      </c>
    </row>
    <row r="1161">
      <c r="A1161" s="1" t="s">
        <v>2475</v>
      </c>
      <c r="B1161" s="4" t="s">
        <v>407</v>
      </c>
      <c r="C1161" s="1" t="s">
        <v>38</v>
      </c>
      <c r="D1161" s="1" t="s">
        <v>278</v>
      </c>
      <c r="E1161" s="6" t="s">
        <v>2476</v>
      </c>
    </row>
    <row r="1162">
      <c r="A1162" s="1" t="s">
        <v>2477</v>
      </c>
      <c r="B1162" s="4" t="s">
        <v>407</v>
      </c>
      <c r="C1162" s="1" t="s">
        <v>38</v>
      </c>
      <c r="D1162" s="1" t="s">
        <v>281</v>
      </c>
      <c r="E1162" s="6" t="s">
        <v>2478</v>
      </c>
    </row>
    <row r="1163">
      <c r="A1163" s="1" t="s">
        <v>2479</v>
      </c>
      <c r="B1163" s="4" t="s">
        <v>407</v>
      </c>
      <c r="C1163" s="1" t="s">
        <v>38</v>
      </c>
      <c r="D1163" s="1" t="s">
        <v>284</v>
      </c>
      <c r="E1163" s="6" t="s">
        <v>2480</v>
      </c>
    </row>
    <row r="1164">
      <c r="A1164" s="1" t="s">
        <v>2481</v>
      </c>
      <c r="B1164" s="4" t="s">
        <v>407</v>
      </c>
      <c r="C1164" s="1" t="s">
        <v>38</v>
      </c>
      <c r="D1164" s="1" t="s">
        <v>578</v>
      </c>
      <c r="E1164" s="6" t="s">
        <v>2482</v>
      </c>
    </row>
    <row r="1165">
      <c r="A1165" s="1" t="s">
        <v>2483</v>
      </c>
      <c r="B1165" s="4" t="s">
        <v>407</v>
      </c>
      <c r="C1165" s="1" t="s">
        <v>38</v>
      </c>
      <c r="D1165" s="1" t="s">
        <v>287</v>
      </c>
      <c r="E1165" s="6" t="s">
        <v>2484</v>
      </c>
    </row>
    <row r="1166">
      <c r="A1166" s="1" t="s">
        <v>2485</v>
      </c>
      <c r="B1166" s="4" t="s">
        <v>407</v>
      </c>
      <c r="C1166" s="1" t="s">
        <v>38</v>
      </c>
      <c r="D1166" s="1" t="s">
        <v>290</v>
      </c>
      <c r="E1166" s="6" t="s">
        <v>2486</v>
      </c>
    </row>
    <row r="1167">
      <c r="A1167" s="1" t="s">
        <v>2487</v>
      </c>
      <c r="B1167" s="4" t="s">
        <v>407</v>
      </c>
      <c r="C1167" s="1" t="s">
        <v>38</v>
      </c>
      <c r="D1167" s="1" t="s">
        <v>293</v>
      </c>
      <c r="E1167" s="6" t="s">
        <v>2488</v>
      </c>
    </row>
    <row r="1168">
      <c r="A1168" s="1" t="s">
        <v>2489</v>
      </c>
      <c r="B1168" s="4" t="s">
        <v>407</v>
      </c>
      <c r="C1168" s="1" t="s">
        <v>38</v>
      </c>
      <c r="D1168" s="1" t="s">
        <v>296</v>
      </c>
      <c r="E1168" s="6" t="s">
        <v>2490</v>
      </c>
    </row>
    <row r="1169">
      <c r="A1169" s="1" t="s">
        <v>2491</v>
      </c>
      <c r="B1169" s="4" t="s">
        <v>407</v>
      </c>
      <c r="C1169" s="1" t="s">
        <v>38</v>
      </c>
      <c r="D1169" s="1" t="s">
        <v>299</v>
      </c>
      <c r="E1169" s="6" t="s">
        <v>2492</v>
      </c>
    </row>
    <row r="1170">
      <c r="A1170" s="1" t="s">
        <v>2493</v>
      </c>
      <c r="B1170" s="4" t="s">
        <v>407</v>
      </c>
      <c r="C1170" s="1" t="s">
        <v>38</v>
      </c>
      <c r="D1170" s="1" t="s">
        <v>302</v>
      </c>
      <c r="E1170" s="6" t="s">
        <v>2494</v>
      </c>
    </row>
    <row r="1171">
      <c r="A1171" s="1" t="s">
        <v>2495</v>
      </c>
      <c r="B1171" s="4" t="s">
        <v>407</v>
      </c>
      <c r="C1171" s="1" t="s">
        <v>38</v>
      </c>
      <c r="D1171" s="1" t="s">
        <v>305</v>
      </c>
      <c r="E1171" s="6" t="s">
        <v>2496</v>
      </c>
    </row>
    <row r="1172">
      <c r="A1172" s="1" t="s">
        <v>2497</v>
      </c>
      <c r="B1172" s="4" t="s">
        <v>407</v>
      </c>
      <c r="C1172" s="1" t="s">
        <v>38</v>
      </c>
      <c r="D1172" s="1" t="s">
        <v>308</v>
      </c>
      <c r="E1172" s="6" t="s">
        <v>2498</v>
      </c>
    </row>
    <row r="1173">
      <c r="A1173" s="1" t="s">
        <v>2499</v>
      </c>
      <c r="B1173" s="4" t="s">
        <v>407</v>
      </c>
      <c r="C1173" s="1" t="s">
        <v>38</v>
      </c>
      <c r="D1173" s="1" t="s">
        <v>311</v>
      </c>
      <c r="E1173" s="6" t="s">
        <v>2500</v>
      </c>
    </row>
    <row r="1174">
      <c r="A1174" s="1" t="s">
        <v>2501</v>
      </c>
      <c r="B1174" s="4" t="s">
        <v>407</v>
      </c>
      <c r="C1174" s="1" t="s">
        <v>38</v>
      </c>
      <c r="D1174" s="1" t="s">
        <v>314</v>
      </c>
      <c r="E1174" s="6" t="s">
        <v>2502</v>
      </c>
    </row>
    <row r="1175">
      <c r="A1175" s="1" t="s">
        <v>2503</v>
      </c>
      <c r="B1175" s="4" t="s">
        <v>407</v>
      </c>
      <c r="C1175" s="1" t="s">
        <v>38</v>
      </c>
      <c r="D1175" s="1" t="s">
        <v>317</v>
      </c>
      <c r="E1175" s="6" t="s">
        <v>2504</v>
      </c>
    </row>
    <row r="1176">
      <c r="A1176" s="1" t="s">
        <v>2505</v>
      </c>
      <c r="B1176" s="4" t="s">
        <v>407</v>
      </c>
      <c r="C1176" s="1" t="s">
        <v>38</v>
      </c>
      <c r="D1176" s="1" t="s">
        <v>320</v>
      </c>
      <c r="E1176" s="6" t="s">
        <v>2506</v>
      </c>
    </row>
    <row r="1177">
      <c r="A1177" s="1" t="s">
        <v>2507</v>
      </c>
      <c r="B1177" s="4" t="s">
        <v>407</v>
      </c>
      <c r="C1177" s="1" t="s">
        <v>38</v>
      </c>
      <c r="D1177" s="1" t="s">
        <v>323</v>
      </c>
      <c r="E1177" s="6" t="s">
        <v>2508</v>
      </c>
    </row>
    <row r="1178">
      <c r="A1178" s="1" t="s">
        <v>2509</v>
      </c>
      <c r="B1178" s="4" t="s">
        <v>407</v>
      </c>
      <c r="C1178" s="1" t="s">
        <v>38</v>
      </c>
      <c r="D1178" s="1" t="s">
        <v>326</v>
      </c>
      <c r="E1178" s="6" t="s">
        <v>2510</v>
      </c>
    </row>
    <row r="1179">
      <c r="A1179" s="1" t="s">
        <v>2511</v>
      </c>
      <c r="B1179" s="4" t="s">
        <v>407</v>
      </c>
      <c r="C1179" s="1" t="s">
        <v>38</v>
      </c>
      <c r="D1179" s="1" t="s">
        <v>329</v>
      </c>
      <c r="E1179" s="6" t="s">
        <v>2512</v>
      </c>
    </row>
    <row r="1180">
      <c r="A1180" s="1" t="s">
        <v>2513</v>
      </c>
      <c r="B1180" s="4" t="s">
        <v>407</v>
      </c>
      <c r="C1180" s="1" t="s">
        <v>38</v>
      </c>
      <c r="D1180" s="1" t="s">
        <v>609</v>
      </c>
      <c r="E1180" s="6" t="s">
        <v>2514</v>
      </c>
    </row>
    <row r="1181">
      <c r="A1181" s="1" t="s">
        <v>2515</v>
      </c>
      <c r="B1181" s="4" t="s">
        <v>407</v>
      </c>
      <c r="C1181" s="1" t="s">
        <v>38</v>
      </c>
      <c r="D1181" s="1" t="s">
        <v>332</v>
      </c>
      <c r="E1181" s="6" t="s">
        <v>2516</v>
      </c>
    </row>
    <row r="1182">
      <c r="A1182" s="1" t="s">
        <v>2517</v>
      </c>
      <c r="B1182" s="4" t="s">
        <v>407</v>
      </c>
      <c r="C1182" s="1" t="s">
        <v>38</v>
      </c>
      <c r="D1182" s="1" t="s">
        <v>335</v>
      </c>
      <c r="E1182" s="6" t="s">
        <v>2518</v>
      </c>
    </row>
    <row r="1183">
      <c r="A1183" s="1" t="s">
        <v>2519</v>
      </c>
      <c r="B1183" s="4" t="s">
        <v>407</v>
      </c>
      <c r="C1183" s="1" t="s">
        <v>38</v>
      </c>
      <c r="D1183" s="1" t="s">
        <v>338</v>
      </c>
      <c r="E1183" s="6" t="s">
        <v>2520</v>
      </c>
    </row>
    <row r="1184">
      <c r="A1184" s="1" t="s">
        <v>2521</v>
      </c>
      <c r="B1184" s="4" t="s">
        <v>407</v>
      </c>
      <c r="C1184" s="1" t="s">
        <v>38</v>
      </c>
      <c r="D1184" s="1" t="s">
        <v>341</v>
      </c>
      <c r="E1184" s="6" t="s">
        <v>2522</v>
      </c>
    </row>
    <row r="1185">
      <c r="A1185" s="1" t="s">
        <v>2523</v>
      </c>
      <c r="B1185" s="4" t="s">
        <v>407</v>
      </c>
      <c r="C1185" s="1" t="s">
        <v>38</v>
      </c>
      <c r="D1185" s="1" t="s">
        <v>344</v>
      </c>
      <c r="E1185" s="6" t="s">
        <v>2524</v>
      </c>
    </row>
    <row r="1186">
      <c r="A1186" s="1" t="s">
        <v>2525</v>
      </c>
      <c r="B1186" s="4" t="s">
        <v>407</v>
      </c>
      <c r="C1186" s="1" t="s">
        <v>38</v>
      </c>
      <c r="D1186" s="1" t="s">
        <v>620</v>
      </c>
      <c r="E1186" s="6" t="s">
        <v>2526</v>
      </c>
    </row>
    <row r="1187">
      <c r="A1187" s="1" t="s">
        <v>2527</v>
      </c>
      <c r="B1187" s="4" t="s">
        <v>407</v>
      </c>
      <c r="C1187" s="1" t="s">
        <v>38</v>
      </c>
      <c r="D1187" s="1" t="s">
        <v>347</v>
      </c>
      <c r="E1187" s="6" t="s">
        <v>2528</v>
      </c>
    </row>
    <row r="1188">
      <c r="A1188" s="1" t="s">
        <v>2529</v>
      </c>
      <c r="B1188" s="4" t="s">
        <v>407</v>
      </c>
      <c r="C1188" s="1" t="s">
        <v>38</v>
      </c>
      <c r="D1188" s="1" t="s">
        <v>350</v>
      </c>
      <c r="E1188" s="6" t="s">
        <v>2530</v>
      </c>
    </row>
    <row r="1189">
      <c r="A1189" s="1" t="s">
        <v>2531</v>
      </c>
      <c r="B1189" s="4" t="s">
        <v>407</v>
      </c>
      <c r="C1189" s="1" t="s">
        <v>38</v>
      </c>
      <c r="D1189" s="1" t="s">
        <v>353</v>
      </c>
      <c r="E1189" s="6" t="s">
        <v>2532</v>
      </c>
    </row>
    <row r="1190">
      <c r="A1190" s="1" t="s">
        <v>2533</v>
      </c>
      <c r="B1190" s="4" t="s">
        <v>407</v>
      </c>
      <c r="C1190" s="1" t="s">
        <v>38</v>
      </c>
      <c r="D1190" s="1" t="s">
        <v>356</v>
      </c>
      <c r="E1190" s="6" t="s">
        <v>2534</v>
      </c>
    </row>
    <row r="1191">
      <c r="A1191" s="1" t="s">
        <v>2535</v>
      </c>
      <c r="B1191" s="4" t="s">
        <v>407</v>
      </c>
      <c r="C1191" s="1" t="s">
        <v>38</v>
      </c>
      <c r="D1191" s="1" t="s">
        <v>359</v>
      </c>
      <c r="E1191" s="6" t="s">
        <v>2536</v>
      </c>
    </row>
    <row r="1192">
      <c r="A1192" s="1" t="s">
        <v>2537</v>
      </c>
      <c r="B1192" s="4" t="s">
        <v>407</v>
      </c>
      <c r="C1192" s="1" t="s">
        <v>38</v>
      </c>
      <c r="D1192" s="1" t="s">
        <v>362</v>
      </c>
      <c r="E1192" s="6" t="s">
        <v>2538</v>
      </c>
    </row>
    <row r="1193">
      <c r="A1193" s="1" t="s">
        <v>2539</v>
      </c>
      <c r="B1193" s="4" t="s">
        <v>407</v>
      </c>
      <c r="C1193" s="1" t="s">
        <v>38</v>
      </c>
      <c r="D1193" s="1" t="s">
        <v>365</v>
      </c>
      <c r="E1193" s="6" t="s">
        <v>2540</v>
      </c>
    </row>
    <row r="1194">
      <c r="A1194" s="1" t="s">
        <v>2541</v>
      </c>
      <c r="B1194" s="4" t="s">
        <v>407</v>
      </c>
      <c r="C1194" s="1" t="s">
        <v>38</v>
      </c>
      <c r="D1194" s="1" t="s">
        <v>368</v>
      </c>
      <c r="E1194" s="6" t="s">
        <v>2542</v>
      </c>
    </row>
    <row r="1195">
      <c r="A1195" s="1" t="s">
        <v>2543</v>
      </c>
      <c r="B1195" s="4" t="s">
        <v>407</v>
      </c>
      <c r="C1195" s="1" t="s">
        <v>38</v>
      </c>
      <c r="D1195" s="1" t="s">
        <v>371</v>
      </c>
      <c r="E1195" s="6" t="s">
        <v>2544</v>
      </c>
    </row>
    <row r="1196">
      <c r="A1196" s="1" t="s">
        <v>2545</v>
      </c>
      <c r="B1196" s="4" t="s">
        <v>407</v>
      </c>
      <c r="C1196" s="1" t="s">
        <v>38</v>
      </c>
      <c r="D1196" s="1" t="s">
        <v>374</v>
      </c>
      <c r="E1196" s="6" t="s">
        <v>2546</v>
      </c>
    </row>
    <row r="1197">
      <c r="A1197" s="1" t="s">
        <v>2547</v>
      </c>
      <c r="B1197" s="4" t="s">
        <v>407</v>
      </c>
      <c r="C1197" s="1" t="s">
        <v>38</v>
      </c>
      <c r="D1197" s="1" t="s">
        <v>377</v>
      </c>
      <c r="E1197" s="6" t="s">
        <v>2548</v>
      </c>
    </row>
    <row r="1198">
      <c r="A1198" s="1" t="s">
        <v>2549</v>
      </c>
      <c r="B1198" s="4" t="s">
        <v>407</v>
      </c>
      <c r="C1198" s="1" t="s">
        <v>38</v>
      </c>
      <c r="D1198" s="1" t="s">
        <v>643</v>
      </c>
      <c r="E1198" s="6" t="s">
        <v>2550</v>
      </c>
    </row>
    <row r="1199">
      <c r="A1199" s="1" t="s">
        <v>2551</v>
      </c>
      <c r="B1199" s="4" t="s">
        <v>407</v>
      </c>
      <c r="C1199" s="1" t="s">
        <v>38</v>
      </c>
      <c r="D1199" s="1" t="s">
        <v>380</v>
      </c>
      <c r="E1199" s="6" t="s">
        <v>2552</v>
      </c>
    </row>
    <row r="1200">
      <c r="A1200" s="1" t="s">
        <v>2553</v>
      </c>
      <c r="B1200" s="4" t="s">
        <v>407</v>
      </c>
      <c r="C1200" s="1" t="s">
        <v>38</v>
      </c>
      <c r="D1200" s="1" t="s">
        <v>648</v>
      </c>
      <c r="E1200" s="6" t="s">
        <v>2554</v>
      </c>
    </row>
    <row r="1201">
      <c r="A1201" s="1" t="s">
        <v>2555</v>
      </c>
      <c r="B1201" s="4" t="s">
        <v>407</v>
      </c>
      <c r="C1201" s="1" t="s">
        <v>38</v>
      </c>
      <c r="D1201" s="1" t="s">
        <v>383</v>
      </c>
      <c r="E1201" s="6" t="s">
        <v>2556</v>
      </c>
    </row>
    <row r="1202">
      <c r="A1202" s="1" t="s">
        <v>2557</v>
      </c>
      <c r="B1202" s="4" t="s">
        <v>407</v>
      </c>
      <c r="C1202" s="1" t="s">
        <v>38</v>
      </c>
      <c r="D1202" s="1" t="s">
        <v>386</v>
      </c>
      <c r="E1202" s="6" t="s">
        <v>2558</v>
      </c>
    </row>
    <row r="1203">
      <c r="A1203" s="1" t="s">
        <v>2559</v>
      </c>
      <c r="B1203" s="4" t="s">
        <v>407</v>
      </c>
      <c r="C1203" s="1" t="s">
        <v>38</v>
      </c>
      <c r="D1203" s="1" t="s">
        <v>389</v>
      </c>
      <c r="E1203" s="6" t="s">
        <v>2560</v>
      </c>
    </row>
    <row r="1204">
      <c r="A1204" s="1" t="s">
        <v>2561</v>
      </c>
      <c r="B1204" s="4" t="s">
        <v>407</v>
      </c>
      <c r="C1204" s="1" t="s">
        <v>38</v>
      </c>
      <c r="D1204" s="1" t="s">
        <v>392</v>
      </c>
      <c r="E1204" s="6" t="s">
        <v>2562</v>
      </c>
    </row>
    <row r="1205">
      <c r="A1205" s="1" t="s">
        <v>2563</v>
      </c>
      <c r="B1205" s="4" t="s">
        <v>407</v>
      </c>
      <c r="C1205" s="1" t="s">
        <v>38</v>
      </c>
      <c r="D1205" s="1" t="s">
        <v>395</v>
      </c>
      <c r="E1205" s="6" t="s">
        <v>2564</v>
      </c>
    </row>
    <row r="1206">
      <c r="A1206" s="1" t="s">
        <v>2565</v>
      </c>
      <c r="B1206" s="4" t="s">
        <v>407</v>
      </c>
      <c r="C1206" s="1" t="s">
        <v>38</v>
      </c>
      <c r="D1206" s="1" t="s">
        <v>398</v>
      </c>
      <c r="E1206" s="6" t="s">
        <v>2566</v>
      </c>
    </row>
    <row r="1207">
      <c r="A1207" s="1" t="s">
        <v>2567</v>
      </c>
      <c r="B1207" s="4" t="s">
        <v>407</v>
      </c>
      <c r="C1207" s="1" t="s">
        <v>38</v>
      </c>
      <c r="D1207" s="1" t="s">
        <v>401</v>
      </c>
      <c r="E1207" s="6" t="s">
        <v>2568</v>
      </c>
    </row>
    <row r="1208">
      <c r="A1208" s="1" t="s">
        <v>2569</v>
      </c>
      <c r="B1208" s="4" t="s">
        <v>407</v>
      </c>
      <c r="C1208" s="1" t="s">
        <v>38</v>
      </c>
      <c r="D1208" s="1" t="s">
        <v>404</v>
      </c>
      <c r="E1208" s="6" t="s">
        <v>2570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0"/>
    <col customWidth="1" min="3" max="3" width="4.38"/>
    <col customWidth="1" min="4" max="4" width="4.25"/>
    <col customWidth="1" min="5" max="5" width="16.38"/>
    <col customWidth="1" min="7" max="7" width="4.88"/>
    <col customWidth="1" min="8" max="8" width="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>
        <f>COUNTA(C2:C1250)</f>
        <v>1249</v>
      </c>
    </row>
    <row r="2">
      <c r="A2" s="1" t="s">
        <v>6</v>
      </c>
      <c r="B2" s="4" t="s">
        <v>7</v>
      </c>
      <c r="C2" s="1" t="s">
        <v>8</v>
      </c>
      <c r="D2" s="5" t="s">
        <v>9</v>
      </c>
      <c r="E2" s="7" t="s">
        <v>2571</v>
      </c>
      <c r="G2" s="2" t="s">
        <v>11</v>
      </c>
      <c r="H2" s="4">
        <f t="shared" ref="H2:H10" si="1">COUNTIF($C$2:$C$1250,G2)</f>
        <v>137</v>
      </c>
    </row>
    <row r="3">
      <c r="A3" s="1" t="s">
        <v>12</v>
      </c>
      <c r="B3" s="4" t="s">
        <v>7</v>
      </c>
      <c r="C3" s="1" t="s">
        <v>8</v>
      </c>
      <c r="D3" s="5" t="s">
        <v>13</v>
      </c>
      <c r="E3" s="7" t="s">
        <v>2572</v>
      </c>
      <c r="G3" s="2" t="s">
        <v>15</v>
      </c>
      <c r="H3" s="4">
        <f t="shared" si="1"/>
        <v>140</v>
      </c>
    </row>
    <row r="4">
      <c r="A4" s="1" t="s">
        <v>16</v>
      </c>
      <c r="B4" s="4" t="s">
        <v>7</v>
      </c>
      <c r="C4" s="1" t="s">
        <v>8</v>
      </c>
      <c r="D4" s="1" t="s">
        <v>17</v>
      </c>
      <c r="E4" s="7" t="s">
        <v>2573</v>
      </c>
      <c r="G4" s="2" t="s">
        <v>8</v>
      </c>
      <c r="H4" s="4">
        <f t="shared" si="1"/>
        <v>133</v>
      </c>
    </row>
    <row r="5">
      <c r="A5" s="1" t="s">
        <v>19</v>
      </c>
      <c r="B5" s="4" t="s">
        <v>7</v>
      </c>
      <c r="C5" s="1" t="s">
        <v>8</v>
      </c>
      <c r="D5" s="1" t="s">
        <v>20</v>
      </c>
      <c r="E5" s="7" t="s">
        <v>2574</v>
      </c>
      <c r="G5" s="2" t="s">
        <v>22</v>
      </c>
      <c r="H5" s="4">
        <f t="shared" si="1"/>
        <v>140</v>
      </c>
    </row>
    <row r="6">
      <c r="A6" s="1" t="s">
        <v>23</v>
      </c>
      <c r="B6" s="4" t="s">
        <v>7</v>
      </c>
      <c r="C6" s="1" t="s">
        <v>8</v>
      </c>
      <c r="D6" s="1" t="s">
        <v>24</v>
      </c>
      <c r="E6" s="7" t="s">
        <v>2575</v>
      </c>
      <c r="G6" s="2" t="s">
        <v>26</v>
      </c>
      <c r="H6" s="4">
        <f t="shared" si="1"/>
        <v>139</v>
      </c>
    </row>
    <row r="7">
      <c r="A7" s="1" t="s">
        <v>27</v>
      </c>
      <c r="B7" s="4" t="s">
        <v>7</v>
      </c>
      <c r="C7" s="1" t="s">
        <v>8</v>
      </c>
      <c r="D7" s="1" t="s">
        <v>28</v>
      </c>
      <c r="E7" s="7" t="s">
        <v>2576</v>
      </c>
      <c r="G7" s="2" t="s">
        <v>30</v>
      </c>
      <c r="H7" s="4">
        <f t="shared" si="1"/>
        <v>140</v>
      </c>
    </row>
    <row r="8">
      <c r="A8" s="1" t="s">
        <v>2577</v>
      </c>
      <c r="B8" s="4" t="s">
        <v>7</v>
      </c>
      <c r="C8" s="1" t="s">
        <v>8</v>
      </c>
      <c r="D8" s="1" t="s">
        <v>32</v>
      </c>
      <c r="E8" s="7" t="s">
        <v>2578</v>
      </c>
      <c r="G8" s="2" t="s">
        <v>34</v>
      </c>
      <c r="H8" s="4">
        <f t="shared" si="1"/>
        <v>140</v>
      </c>
    </row>
    <row r="9">
      <c r="A9" s="1" t="s">
        <v>31</v>
      </c>
      <c r="B9" s="4" t="s">
        <v>7</v>
      </c>
      <c r="C9" s="1" t="s">
        <v>8</v>
      </c>
      <c r="D9" s="1" t="s">
        <v>36</v>
      </c>
      <c r="E9" s="7" t="s">
        <v>2579</v>
      </c>
      <c r="G9" s="2" t="s">
        <v>38</v>
      </c>
      <c r="H9" s="4">
        <f t="shared" si="1"/>
        <v>140</v>
      </c>
    </row>
    <row r="10">
      <c r="A10" s="1" t="s">
        <v>35</v>
      </c>
      <c r="B10" s="4" t="s">
        <v>7</v>
      </c>
      <c r="C10" s="1" t="s">
        <v>8</v>
      </c>
      <c r="D10" s="1" t="s">
        <v>40</v>
      </c>
      <c r="E10" s="7" t="s">
        <v>2580</v>
      </c>
      <c r="G10" s="2" t="s">
        <v>42</v>
      </c>
      <c r="H10" s="4">
        <f t="shared" si="1"/>
        <v>140</v>
      </c>
    </row>
    <row r="11">
      <c r="A11" s="1" t="s">
        <v>39</v>
      </c>
      <c r="B11" s="4" t="s">
        <v>7</v>
      </c>
      <c r="C11" s="1" t="s">
        <v>8</v>
      </c>
      <c r="D11" s="1" t="s">
        <v>44</v>
      </c>
      <c r="E11" s="7" t="s">
        <v>2581</v>
      </c>
      <c r="H11" s="3">
        <f>SUM(H2:H10)</f>
        <v>1249</v>
      </c>
    </row>
    <row r="12">
      <c r="A12" s="1" t="s">
        <v>43</v>
      </c>
      <c r="B12" s="4" t="s">
        <v>7</v>
      </c>
      <c r="C12" s="1" t="s">
        <v>8</v>
      </c>
      <c r="D12" s="1" t="s">
        <v>47</v>
      </c>
      <c r="E12" s="7" t="s">
        <v>2582</v>
      </c>
    </row>
    <row r="13">
      <c r="A13" s="1" t="s">
        <v>46</v>
      </c>
      <c r="B13" s="4" t="s">
        <v>7</v>
      </c>
      <c r="C13" s="1" t="s">
        <v>8</v>
      </c>
      <c r="D13" s="1" t="s">
        <v>50</v>
      </c>
      <c r="E13" s="7" t="s">
        <v>2583</v>
      </c>
    </row>
    <row r="14">
      <c r="A14" s="1" t="s">
        <v>49</v>
      </c>
      <c r="B14" s="4" t="s">
        <v>7</v>
      </c>
      <c r="C14" s="1" t="s">
        <v>8</v>
      </c>
      <c r="D14" s="1" t="s">
        <v>53</v>
      </c>
      <c r="E14" s="7" t="s">
        <v>2584</v>
      </c>
    </row>
    <row r="15">
      <c r="A15" s="1" t="s">
        <v>58</v>
      </c>
      <c r="B15" s="4" t="s">
        <v>7</v>
      </c>
      <c r="C15" s="1" t="s">
        <v>8</v>
      </c>
      <c r="D15" s="1" t="s">
        <v>59</v>
      </c>
      <c r="E15" s="7" t="s">
        <v>2585</v>
      </c>
    </row>
    <row r="16">
      <c r="A16" s="1" t="s">
        <v>61</v>
      </c>
      <c r="B16" s="4" t="s">
        <v>7</v>
      </c>
      <c r="C16" s="1" t="s">
        <v>8</v>
      </c>
      <c r="D16" s="1" t="s">
        <v>62</v>
      </c>
      <c r="E16" s="7" t="s">
        <v>2586</v>
      </c>
    </row>
    <row r="17">
      <c r="A17" s="1" t="s">
        <v>64</v>
      </c>
      <c r="B17" s="4" t="s">
        <v>7</v>
      </c>
      <c r="C17" s="1" t="s">
        <v>8</v>
      </c>
      <c r="D17" s="5" t="s">
        <v>71</v>
      </c>
      <c r="E17" s="7" t="s">
        <v>2587</v>
      </c>
    </row>
    <row r="18">
      <c r="A18" s="1" t="s">
        <v>67</v>
      </c>
      <c r="B18" s="4" t="s">
        <v>7</v>
      </c>
      <c r="C18" s="1" t="s">
        <v>8</v>
      </c>
      <c r="D18" s="5" t="s">
        <v>74</v>
      </c>
      <c r="E18" s="7" t="s">
        <v>2588</v>
      </c>
    </row>
    <row r="19">
      <c r="A19" s="1" t="s">
        <v>73</v>
      </c>
      <c r="B19" s="4" t="s">
        <v>7</v>
      </c>
      <c r="C19" s="1" t="s">
        <v>8</v>
      </c>
      <c r="D19" s="5" t="s">
        <v>65</v>
      </c>
      <c r="E19" s="7" t="s">
        <v>2589</v>
      </c>
    </row>
    <row r="20">
      <c r="A20" s="1" t="s">
        <v>76</v>
      </c>
      <c r="B20" s="4" t="s">
        <v>7</v>
      </c>
      <c r="C20" s="1" t="s">
        <v>8</v>
      </c>
      <c r="D20" s="5" t="s">
        <v>68</v>
      </c>
      <c r="E20" s="7" t="s">
        <v>2590</v>
      </c>
    </row>
    <row r="21">
      <c r="A21" s="1" t="s">
        <v>79</v>
      </c>
      <c r="B21" s="4" t="s">
        <v>7</v>
      </c>
      <c r="C21" s="1" t="s">
        <v>8</v>
      </c>
      <c r="D21" s="1" t="s">
        <v>77</v>
      </c>
      <c r="E21" s="7" t="s">
        <v>2591</v>
      </c>
    </row>
    <row r="22">
      <c r="A22" s="1" t="s">
        <v>82</v>
      </c>
      <c r="B22" s="4" t="s">
        <v>7</v>
      </c>
      <c r="C22" s="1" t="s">
        <v>8</v>
      </c>
      <c r="D22" s="1" t="s">
        <v>80</v>
      </c>
      <c r="E22" s="7" t="s">
        <v>2592</v>
      </c>
    </row>
    <row r="23">
      <c r="A23" s="1" t="s">
        <v>85</v>
      </c>
      <c r="B23" s="4" t="s">
        <v>7</v>
      </c>
      <c r="C23" s="1" t="s">
        <v>8</v>
      </c>
      <c r="D23" s="1" t="s">
        <v>83</v>
      </c>
      <c r="E23" s="7" t="s">
        <v>2593</v>
      </c>
    </row>
    <row r="24">
      <c r="A24" s="1" t="s">
        <v>88</v>
      </c>
      <c r="B24" s="4" t="s">
        <v>7</v>
      </c>
      <c r="C24" s="1" t="s">
        <v>8</v>
      </c>
      <c r="D24" s="1" t="s">
        <v>86</v>
      </c>
      <c r="E24" s="7" t="s">
        <v>2594</v>
      </c>
    </row>
    <row r="25">
      <c r="A25" s="1" t="s">
        <v>91</v>
      </c>
      <c r="B25" s="4" t="s">
        <v>7</v>
      </c>
      <c r="C25" s="1" t="s">
        <v>8</v>
      </c>
      <c r="D25" s="1" t="s">
        <v>89</v>
      </c>
      <c r="E25" s="7" t="s">
        <v>2595</v>
      </c>
    </row>
    <row r="26">
      <c r="A26" s="1" t="s">
        <v>94</v>
      </c>
      <c r="B26" s="4" t="s">
        <v>7</v>
      </c>
      <c r="C26" s="1" t="s">
        <v>8</v>
      </c>
      <c r="D26" s="1" t="s">
        <v>92</v>
      </c>
      <c r="E26" s="7" t="s">
        <v>2596</v>
      </c>
    </row>
    <row r="27">
      <c r="A27" s="1" t="s">
        <v>97</v>
      </c>
      <c r="B27" s="4" t="s">
        <v>7</v>
      </c>
      <c r="C27" s="1" t="s">
        <v>8</v>
      </c>
      <c r="D27" s="1" t="s">
        <v>95</v>
      </c>
      <c r="E27" s="7" t="s">
        <v>2597</v>
      </c>
    </row>
    <row r="28">
      <c r="A28" s="1" t="s">
        <v>100</v>
      </c>
      <c r="B28" s="4" t="s">
        <v>7</v>
      </c>
      <c r="C28" s="1" t="s">
        <v>8</v>
      </c>
      <c r="D28" s="1" t="s">
        <v>98</v>
      </c>
      <c r="E28" s="7" t="s">
        <v>2598</v>
      </c>
    </row>
    <row r="29">
      <c r="A29" s="1" t="s">
        <v>103</v>
      </c>
      <c r="B29" s="4" t="s">
        <v>7</v>
      </c>
      <c r="C29" s="1" t="s">
        <v>8</v>
      </c>
      <c r="D29" s="1" t="s">
        <v>101</v>
      </c>
      <c r="E29" s="7" t="s">
        <v>2599</v>
      </c>
    </row>
    <row r="30">
      <c r="A30" s="1" t="s">
        <v>106</v>
      </c>
      <c r="B30" s="4" t="s">
        <v>7</v>
      </c>
      <c r="C30" s="1" t="s">
        <v>8</v>
      </c>
      <c r="D30" s="1" t="s">
        <v>104</v>
      </c>
      <c r="E30" s="7" t="s">
        <v>2600</v>
      </c>
    </row>
    <row r="31">
      <c r="A31" s="1" t="s">
        <v>109</v>
      </c>
      <c r="B31" s="4" t="s">
        <v>7</v>
      </c>
      <c r="C31" s="1" t="s">
        <v>8</v>
      </c>
      <c r="D31" s="1" t="s">
        <v>107</v>
      </c>
      <c r="E31" s="7" t="s">
        <v>2601</v>
      </c>
    </row>
    <row r="32">
      <c r="A32" s="1" t="s">
        <v>112</v>
      </c>
      <c r="B32" s="4" t="s">
        <v>7</v>
      </c>
      <c r="C32" s="1" t="s">
        <v>8</v>
      </c>
      <c r="D32" s="1" t="s">
        <v>110</v>
      </c>
      <c r="E32" s="7" t="s">
        <v>2602</v>
      </c>
    </row>
    <row r="33">
      <c r="A33" s="1" t="s">
        <v>115</v>
      </c>
      <c r="B33" s="4" t="s">
        <v>7</v>
      </c>
      <c r="C33" s="1" t="s">
        <v>8</v>
      </c>
      <c r="D33" s="1" t="s">
        <v>113</v>
      </c>
      <c r="E33" s="7" t="s">
        <v>2603</v>
      </c>
    </row>
    <row r="34">
      <c r="A34" s="1" t="s">
        <v>118</v>
      </c>
      <c r="B34" s="4" t="s">
        <v>7</v>
      </c>
      <c r="C34" s="1" t="s">
        <v>8</v>
      </c>
      <c r="D34" s="1" t="s">
        <v>116</v>
      </c>
      <c r="E34" s="7" t="s">
        <v>2604</v>
      </c>
    </row>
    <row r="35">
      <c r="A35" s="1" t="s">
        <v>2605</v>
      </c>
      <c r="B35" s="4" t="s">
        <v>7</v>
      </c>
      <c r="C35" s="1" t="s">
        <v>8</v>
      </c>
      <c r="D35" s="1" t="s">
        <v>119</v>
      </c>
      <c r="E35" s="7" t="s">
        <v>2606</v>
      </c>
    </row>
    <row r="36">
      <c r="A36" s="1" t="s">
        <v>121</v>
      </c>
      <c r="B36" s="4" t="s">
        <v>7</v>
      </c>
      <c r="C36" s="1" t="s">
        <v>8</v>
      </c>
      <c r="D36" s="1" t="s">
        <v>466</v>
      </c>
      <c r="E36" s="7" t="s">
        <v>2607</v>
      </c>
    </row>
    <row r="37">
      <c r="A37" s="1" t="s">
        <v>124</v>
      </c>
      <c r="B37" s="4" t="s">
        <v>7</v>
      </c>
      <c r="C37" s="1" t="s">
        <v>8</v>
      </c>
      <c r="D37" s="1" t="s">
        <v>122</v>
      </c>
      <c r="E37" s="7" t="s">
        <v>2608</v>
      </c>
    </row>
    <row r="38">
      <c r="A38" s="1" t="s">
        <v>127</v>
      </c>
      <c r="B38" s="4" t="s">
        <v>7</v>
      </c>
      <c r="C38" s="1" t="s">
        <v>8</v>
      </c>
      <c r="D38" s="1" t="s">
        <v>125</v>
      </c>
      <c r="E38" s="7" t="s">
        <v>2609</v>
      </c>
    </row>
    <row r="39">
      <c r="A39" s="1" t="s">
        <v>133</v>
      </c>
      <c r="B39" s="4" t="s">
        <v>7</v>
      </c>
      <c r="C39" s="1" t="s">
        <v>8</v>
      </c>
      <c r="D39" s="1" t="s">
        <v>131</v>
      </c>
      <c r="E39" s="7" t="s">
        <v>2610</v>
      </c>
    </row>
    <row r="40">
      <c r="A40" s="1" t="s">
        <v>2611</v>
      </c>
      <c r="B40" s="4" t="s">
        <v>7</v>
      </c>
      <c r="C40" s="1" t="s">
        <v>8</v>
      </c>
      <c r="D40" s="1" t="s">
        <v>134</v>
      </c>
      <c r="E40" s="7" t="s">
        <v>2612</v>
      </c>
    </row>
    <row r="41">
      <c r="A41" s="1" t="s">
        <v>136</v>
      </c>
      <c r="B41" s="4" t="s">
        <v>7</v>
      </c>
      <c r="C41" s="1" t="s">
        <v>8</v>
      </c>
      <c r="D41" s="1" t="s">
        <v>477</v>
      </c>
      <c r="E41" s="7" t="s">
        <v>2613</v>
      </c>
    </row>
    <row r="42">
      <c r="A42" s="1" t="s">
        <v>2614</v>
      </c>
      <c r="B42" s="4" t="s">
        <v>7</v>
      </c>
      <c r="C42" s="1" t="s">
        <v>8</v>
      </c>
      <c r="D42" s="1" t="s">
        <v>137</v>
      </c>
      <c r="E42" s="7" t="s">
        <v>2615</v>
      </c>
    </row>
    <row r="43">
      <c r="A43" s="1" t="s">
        <v>2616</v>
      </c>
      <c r="B43" s="4" t="s">
        <v>7</v>
      </c>
      <c r="C43" s="1" t="s">
        <v>8</v>
      </c>
      <c r="D43" s="1" t="s">
        <v>482</v>
      </c>
      <c r="E43" s="7" t="s">
        <v>2617</v>
      </c>
    </row>
    <row r="44">
      <c r="A44" s="1" t="s">
        <v>2618</v>
      </c>
      <c r="B44" s="4" t="s">
        <v>7</v>
      </c>
      <c r="C44" s="1" t="s">
        <v>8</v>
      </c>
      <c r="D44" s="1" t="s">
        <v>140</v>
      </c>
      <c r="E44" s="7" t="s">
        <v>2619</v>
      </c>
    </row>
    <row r="45">
      <c r="A45" s="1" t="s">
        <v>139</v>
      </c>
      <c r="B45" s="4" t="s">
        <v>7</v>
      </c>
      <c r="C45" s="1" t="s">
        <v>8</v>
      </c>
      <c r="D45" s="1" t="s">
        <v>487</v>
      </c>
      <c r="E45" s="7" t="s">
        <v>2620</v>
      </c>
    </row>
    <row r="46">
      <c r="A46" s="1" t="s">
        <v>145</v>
      </c>
      <c r="B46" s="4" t="s">
        <v>7</v>
      </c>
      <c r="C46" s="1" t="s">
        <v>8</v>
      </c>
      <c r="D46" s="1" t="s">
        <v>143</v>
      </c>
      <c r="E46" s="7" t="s">
        <v>2621</v>
      </c>
    </row>
    <row r="47">
      <c r="A47" s="1" t="s">
        <v>148</v>
      </c>
      <c r="B47" s="4" t="s">
        <v>7</v>
      </c>
      <c r="C47" s="1" t="s">
        <v>8</v>
      </c>
      <c r="D47" s="1" t="s">
        <v>146</v>
      </c>
      <c r="E47" s="7" t="s">
        <v>2622</v>
      </c>
    </row>
    <row r="48">
      <c r="A48" s="1" t="s">
        <v>151</v>
      </c>
      <c r="B48" s="4" t="s">
        <v>7</v>
      </c>
      <c r="C48" s="1" t="s">
        <v>8</v>
      </c>
      <c r="D48" s="1" t="s">
        <v>149</v>
      </c>
      <c r="E48" s="7" t="s">
        <v>2623</v>
      </c>
    </row>
    <row r="49">
      <c r="A49" s="1" t="s">
        <v>154</v>
      </c>
      <c r="B49" s="4" t="s">
        <v>7</v>
      </c>
      <c r="C49" s="1" t="s">
        <v>8</v>
      </c>
      <c r="D49" s="1" t="s">
        <v>152</v>
      </c>
      <c r="E49" s="7" t="s">
        <v>2624</v>
      </c>
    </row>
    <row r="50">
      <c r="A50" s="1" t="s">
        <v>157</v>
      </c>
      <c r="B50" s="4" t="s">
        <v>7</v>
      </c>
      <c r="C50" s="1" t="s">
        <v>8</v>
      </c>
      <c r="D50" s="1" t="s">
        <v>155</v>
      </c>
      <c r="E50" s="7" t="s">
        <v>2625</v>
      </c>
    </row>
    <row r="51">
      <c r="A51" s="1" t="s">
        <v>160</v>
      </c>
      <c r="B51" s="4" t="s">
        <v>7</v>
      </c>
      <c r="C51" s="1" t="s">
        <v>8</v>
      </c>
      <c r="D51" s="1" t="s">
        <v>158</v>
      </c>
      <c r="E51" s="7" t="s">
        <v>2626</v>
      </c>
    </row>
    <row r="52">
      <c r="A52" s="1" t="s">
        <v>163</v>
      </c>
      <c r="B52" s="4" t="s">
        <v>7</v>
      </c>
      <c r="C52" s="1" t="s">
        <v>8</v>
      </c>
      <c r="D52" s="1" t="s">
        <v>161</v>
      </c>
      <c r="E52" s="7" t="s">
        <v>2627</v>
      </c>
    </row>
    <row r="53">
      <c r="A53" s="1" t="s">
        <v>166</v>
      </c>
      <c r="B53" s="4" t="s">
        <v>7</v>
      </c>
      <c r="C53" s="1" t="s">
        <v>8</v>
      </c>
      <c r="D53" s="1" t="s">
        <v>164</v>
      </c>
      <c r="E53" s="7" t="s">
        <v>2628</v>
      </c>
    </row>
    <row r="54">
      <c r="A54" s="1" t="s">
        <v>169</v>
      </c>
      <c r="B54" s="4" t="s">
        <v>7</v>
      </c>
      <c r="C54" s="1" t="s">
        <v>8</v>
      </c>
      <c r="D54" s="1" t="s">
        <v>167</v>
      </c>
      <c r="E54" s="7" t="s">
        <v>2629</v>
      </c>
    </row>
    <row r="55">
      <c r="A55" s="1" t="s">
        <v>172</v>
      </c>
      <c r="B55" s="4" t="s">
        <v>7</v>
      </c>
      <c r="C55" s="1" t="s">
        <v>8</v>
      </c>
      <c r="D55" s="1" t="s">
        <v>170</v>
      </c>
      <c r="E55" s="7" t="s">
        <v>2630</v>
      </c>
    </row>
    <row r="56">
      <c r="A56" s="1" t="s">
        <v>175</v>
      </c>
      <c r="B56" s="4" t="s">
        <v>7</v>
      </c>
      <c r="C56" s="1" t="s">
        <v>8</v>
      </c>
      <c r="D56" s="1" t="s">
        <v>173</v>
      </c>
      <c r="E56" s="7" t="s">
        <v>2631</v>
      </c>
    </row>
    <row r="57">
      <c r="A57" s="1" t="s">
        <v>178</v>
      </c>
      <c r="B57" s="4" t="s">
        <v>7</v>
      </c>
      <c r="C57" s="1" t="s">
        <v>8</v>
      </c>
      <c r="D57" s="1" t="s">
        <v>176</v>
      </c>
      <c r="E57" s="7" t="s">
        <v>2632</v>
      </c>
    </row>
    <row r="58">
      <c r="A58" s="1" t="s">
        <v>181</v>
      </c>
      <c r="B58" s="4" t="s">
        <v>7</v>
      </c>
      <c r="C58" s="1" t="s">
        <v>8</v>
      </c>
      <c r="D58" s="1" t="s">
        <v>179</v>
      </c>
      <c r="E58" s="7" t="s">
        <v>2633</v>
      </c>
    </row>
    <row r="59">
      <c r="A59" s="1" t="s">
        <v>187</v>
      </c>
      <c r="B59" s="4" t="s">
        <v>7</v>
      </c>
      <c r="C59" s="1" t="s">
        <v>8</v>
      </c>
      <c r="D59" s="1" t="s">
        <v>182</v>
      </c>
      <c r="E59" s="7" t="s">
        <v>2634</v>
      </c>
    </row>
    <row r="60">
      <c r="A60" s="1" t="s">
        <v>190</v>
      </c>
      <c r="B60" s="4" t="s">
        <v>7</v>
      </c>
      <c r="C60" s="1" t="s">
        <v>8</v>
      </c>
      <c r="D60" s="1" t="s">
        <v>188</v>
      </c>
      <c r="E60" s="7" t="s">
        <v>2635</v>
      </c>
    </row>
    <row r="61">
      <c r="A61" s="1" t="s">
        <v>193</v>
      </c>
      <c r="B61" s="4" t="s">
        <v>7</v>
      </c>
      <c r="C61" s="1" t="s">
        <v>8</v>
      </c>
      <c r="D61" s="1" t="s">
        <v>191</v>
      </c>
      <c r="E61" s="7" t="s">
        <v>2636</v>
      </c>
    </row>
    <row r="62">
      <c r="A62" s="1" t="s">
        <v>196</v>
      </c>
      <c r="B62" s="4" t="s">
        <v>7</v>
      </c>
      <c r="C62" s="1" t="s">
        <v>8</v>
      </c>
      <c r="D62" s="1" t="s">
        <v>194</v>
      </c>
      <c r="E62" s="7" t="s">
        <v>2637</v>
      </c>
    </row>
    <row r="63">
      <c r="A63" s="1" t="s">
        <v>199</v>
      </c>
      <c r="B63" s="4" t="s">
        <v>7</v>
      </c>
      <c r="C63" s="1" t="s">
        <v>8</v>
      </c>
      <c r="D63" s="1" t="s">
        <v>197</v>
      </c>
      <c r="E63" s="7" t="s">
        <v>2638</v>
      </c>
    </row>
    <row r="64">
      <c r="A64" s="1" t="s">
        <v>202</v>
      </c>
      <c r="B64" s="4" t="s">
        <v>7</v>
      </c>
      <c r="C64" s="1" t="s">
        <v>8</v>
      </c>
      <c r="D64" s="1" t="s">
        <v>200</v>
      </c>
      <c r="E64" s="7" t="s">
        <v>2639</v>
      </c>
    </row>
    <row r="65">
      <c r="A65" s="1" t="s">
        <v>205</v>
      </c>
      <c r="B65" s="4" t="s">
        <v>7</v>
      </c>
      <c r="C65" s="1" t="s">
        <v>8</v>
      </c>
      <c r="D65" s="1" t="s">
        <v>203</v>
      </c>
      <c r="E65" s="7" t="s">
        <v>2640</v>
      </c>
    </row>
    <row r="66">
      <c r="A66" s="1" t="s">
        <v>208</v>
      </c>
      <c r="B66" s="4" t="s">
        <v>7</v>
      </c>
      <c r="C66" s="1" t="s">
        <v>8</v>
      </c>
      <c r="D66" s="1" t="s">
        <v>206</v>
      </c>
      <c r="E66" s="7" t="s">
        <v>2641</v>
      </c>
    </row>
    <row r="67">
      <c r="A67" s="1" t="s">
        <v>2642</v>
      </c>
      <c r="B67" s="4" t="s">
        <v>7</v>
      </c>
      <c r="C67" s="1" t="s">
        <v>8</v>
      </c>
      <c r="D67" s="1" t="s">
        <v>209</v>
      </c>
      <c r="E67" s="7" t="s">
        <v>2643</v>
      </c>
    </row>
    <row r="68">
      <c r="A68" s="1" t="s">
        <v>211</v>
      </c>
      <c r="B68" s="4" t="s">
        <v>7</v>
      </c>
      <c r="C68" s="1" t="s">
        <v>8</v>
      </c>
      <c r="D68" s="1" t="s">
        <v>797</v>
      </c>
      <c r="E68" s="7" t="s">
        <v>2644</v>
      </c>
    </row>
    <row r="69">
      <c r="A69" s="1" t="s">
        <v>214</v>
      </c>
      <c r="B69" s="4" t="s">
        <v>7</v>
      </c>
      <c r="C69" s="1" t="s">
        <v>8</v>
      </c>
      <c r="D69" s="1" t="s">
        <v>212</v>
      </c>
      <c r="E69" s="7" t="s">
        <v>2645</v>
      </c>
    </row>
    <row r="70">
      <c r="A70" s="1" t="s">
        <v>217</v>
      </c>
      <c r="B70" s="4" t="s">
        <v>7</v>
      </c>
      <c r="C70" s="1" t="s">
        <v>8</v>
      </c>
      <c r="D70" s="1" t="s">
        <v>215</v>
      </c>
      <c r="E70" s="7" t="s">
        <v>2646</v>
      </c>
    </row>
    <row r="71">
      <c r="A71" s="1" t="s">
        <v>220</v>
      </c>
      <c r="B71" s="4" t="s">
        <v>7</v>
      </c>
      <c r="C71" s="1" t="s">
        <v>8</v>
      </c>
      <c r="D71" s="1" t="s">
        <v>218</v>
      </c>
      <c r="E71" s="7" t="s">
        <v>2647</v>
      </c>
    </row>
    <row r="72">
      <c r="A72" s="1" t="s">
        <v>223</v>
      </c>
      <c r="B72" s="4" t="s">
        <v>7</v>
      </c>
      <c r="C72" s="1" t="s">
        <v>8</v>
      </c>
      <c r="D72" s="1" t="s">
        <v>221</v>
      </c>
      <c r="E72" s="7" t="s">
        <v>2648</v>
      </c>
    </row>
    <row r="73">
      <c r="A73" s="1" t="s">
        <v>226</v>
      </c>
      <c r="B73" s="4" t="s">
        <v>7</v>
      </c>
      <c r="C73" s="1" t="s">
        <v>8</v>
      </c>
      <c r="D73" s="1" t="s">
        <v>224</v>
      </c>
      <c r="E73" s="7" t="s">
        <v>2649</v>
      </c>
    </row>
    <row r="74">
      <c r="A74" s="1" t="s">
        <v>229</v>
      </c>
      <c r="B74" s="4" t="s">
        <v>7</v>
      </c>
      <c r="C74" s="1" t="s">
        <v>8</v>
      </c>
      <c r="D74" s="1" t="s">
        <v>227</v>
      </c>
      <c r="E74" s="7" t="s">
        <v>2650</v>
      </c>
    </row>
    <row r="75">
      <c r="A75" s="1" t="s">
        <v>235</v>
      </c>
      <c r="B75" s="4" t="s">
        <v>7</v>
      </c>
      <c r="C75" s="1" t="s">
        <v>8</v>
      </c>
      <c r="D75" s="1" t="s">
        <v>233</v>
      </c>
      <c r="E75" s="7" t="s">
        <v>2651</v>
      </c>
    </row>
    <row r="76">
      <c r="A76" s="1" t="s">
        <v>238</v>
      </c>
      <c r="B76" s="4" t="s">
        <v>7</v>
      </c>
      <c r="C76" s="1" t="s">
        <v>8</v>
      </c>
      <c r="D76" s="1" t="s">
        <v>236</v>
      </c>
      <c r="E76" s="7" t="s">
        <v>2652</v>
      </c>
    </row>
    <row r="77">
      <c r="A77" s="1" t="s">
        <v>241</v>
      </c>
      <c r="B77" s="4" t="s">
        <v>7</v>
      </c>
      <c r="C77" s="1" t="s">
        <v>8</v>
      </c>
      <c r="D77" s="1" t="s">
        <v>239</v>
      </c>
      <c r="E77" s="7" t="s">
        <v>2653</v>
      </c>
    </row>
    <row r="78">
      <c r="A78" s="1" t="s">
        <v>244</v>
      </c>
      <c r="B78" s="4" t="s">
        <v>7</v>
      </c>
      <c r="C78" s="1" t="s">
        <v>8</v>
      </c>
      <c r="D78" s="1" t="s">
        <v>242</v>
      </c>
      <c r="E78" s="7" t="s">
        <v>2654</v>
      </c>
    </row>
    <row r="79">
      <c r="A79" s="1" t="s">
        <v>247</v>
      </c>
      <c r="B79" s="4" t="s">
        <v>7</v>
      </c>
      <c r="C79" s="1" t="s">
        <v>8</v>
      </c>
      <c r="D79" s="1" t="s">
        <v>245</v>
      </c>
      <c r="E79" s="7" t="s">
        <v>2655</v>
      </c>
    </row>
    <row r="80">
      <c r="A80" s="1" t="s">
        <v>250</v>
      </c>
      <c r="B80" s="4" t="s">
        <v>7</v>
      </c>
      <c r="C80" s="1" t="s">
        <v>8</v>
      </c>
      <c r="D80" s="1" t="s">
        <v>248</v>
      </c>
      <c r="E80" s="7" t="s">
        <v>2656</v>
      </c>
    </row>
    <row r="81">
      <c r="A81" s="1" t="s">
        <v>253</v>
      </c>
      <c r="B81" s="4" t="s">
        <v>7</v>
      </c>
      <c r="C81" s="1" t="s">
        <v>8</v>
      </c>
      <c r="D81" s="1" t="s">
        <v>251</v>
      </c>
      <c r="E81" s="7" t="s">
        <v>2657</v>
      </c>
    </row>
    <row r="82">
      <c r="A82" s="1" t="s">
        <v>256</v>
      </c>
      <c r="B82" s="4" t="s">
        <v>7</v>
      </c>
      <c r="C82" s="1" t="s">
        <v>8</v>
      </c>
      <c r="D82" s="1" t="s">
        <v>254</v>
      </c>
      <c r="E82" s="7" t="s">
        <v>2658</v>
      </c>
    </row>
    <row r="83">
      <c r="A83" s="1" t="s">
        <v>2659</v>
      </c>
      <c r="B83" s="4" t="s">
        <v>7</v>
      </c>
      <c r="C83" s="1" t="s">
        <v>8</v>
      </c>
      <c r="D83" s="1" t="s">
        <v>257</v>
      </c>
      <c r="E83" s="7" t="s">
        <v>2660</v>
      </c>
    </row>
    <row r="84">
      <c r="A84" s="1" t="s">
        <v>259</v>
      </c>
      <c r="B84" s="4" t="s">
        <v>7</v>
      </c>
      <c r="C84" s="1" t="s">
        <v>8</v>
      </c>
      <c r="D84" s="1" t="s">
        <v>260</v>
      </c>
      <c r="E84" s="7" t="s">
        <v>2661</v>
      </c>
    </row>
    <row r="85">
      <c r="A85" s="1" t="s">
        <v>262</v>
      </c>
      <c r="B85" s="4" t="s">
        <v>7</v>
      </c>
      <c r="C85" s="1" t="s">
        <v>8</v>
      </c>
      <c r="D85" s="1" t="s">
        <v>263</v>
      </c>
      <c r="E85" s="7" t="s">
        <v>2662</v>
      </c>
    </row>
    <row r="86">
      <c r="A86" s="1" t="s">
        <v>265</v>
      </c>
      <c r="B86" s="4" t="s">
        <v>7</v>
      </c>
      <c r="C86" s="1" t="s">
        <v>8</v>
      </c>
      <c r="D86" s="1" t="s">
        <v>266</v>
      </c>
      <c r="E86" s="7" t="s">
        <v>2663</v>
      </c>
    </row>
    <row r="87">
      <c r="A87" s="1" t="s">
        <v>268</v>
      </c>
      <c r="B87" s="4" t="s">
        <v>7</v>
      </c>
      <c r="C87" s="1" t="s">
        <v>8</v>
      </c>
      <c r="D87" s="1" t="s">
        <v>269</v>
      </c>
      <c r="E87" s="7" t="s">
        <v>2664</v>
      </c>
    </row>
    <row r="88">
      <c r="A88" s="1" t="s">
        <v>271</v>
      </c>
      <c r="B88" s="4" t="s">
        <v>7</v>
      </c>
      <c r="C88" s="1" t="s">
        <v>8</v>
      </c>
      <c r="D88" s="1" t="s">
        <v>272</v>
      </c>
      <c r="E88" s="7" t="s">
        <v>2665</v>
      </c>
    </row>
    <row r="89">
      <c r="A89" s="1" t="s">
        <v>274</v>
      </c>
      <c r="B89" s="4" t="s">
        <v>7</v>
      </c>
      <c r="C89" s="1" t="s">
        <v>8</v>
      </c>
      <c r="D89" s="1" t="s">
        <v>275</v>
      </c>
      <c r="E89" s="7" t="s">
        <v>2666</v>
      </c>
    </row>
    <row r="90">
      <c r="A90" s="1" t="s">
        <v>280</v>
      </c>
      <c r="B90" s="4" t="s">
        <v>7</v>
      </c>
      <c r="C90" s="1" t="s">
        <v>8</v>
      </c>
      <c r="D90" s="1" t="s">
        <v>281</v>
      </c>
      <c r="E90" s="7" t="s">
        <v>2667</v>
      </c>
    </row>
    <row r="91">
      <c r="A91" s="1" t="s">
        <v>2668</v>
      </c>
      <c r="B91" s="4" t="s">
        <v>7</v>
      </c>
      <c r="C91" s="1" t="s">
        <v>8</v>
      </c>
      <c r="D91" s="1" t="s">
        <v>284</v>
      </c>
      <c r="E91" s="7" t="s">
        <v>2669</v>
      </c>
    </row>
    <row r="92">
      <c r="A92" s="1" t="s">
        <v>283</v>
      </c>
      <c r="B92" s="4" t="s">
        <v>7</v>
      </c>
      <c r="C92" s="1" t="s">
        <v>8</v>
      </c>
      <c r="D92" s="1" t="s">
        <v>578</v>
      </c>
      <c r="E92" s="7" t="s">
        <v>2670</v>
      </c>
    </row>
    <row r="93">
      <c r="A93" s="1" t="s">
        <v>286</v>
      </c>
      <c r="B93" s="4" t="s">
        <v>7</v>
      </c>
      <c r="C93" s="1" t="s">
        <v>8</v>
      </c>
      <c r="D93" s="1" t="s">
        <v>287</v>
      </c>
      <c r="E93" s="7" t="s">
        <v>2671</v>
      </c>
    </row>
    <row r="94">
      <c r="A94" s="1" t="s">
        <v>289</v>
      </c>
      <c r="B94" s="4" t="s">
        <v>7</v>
      </c>
      <c r="C94" s="1" t="s">
        <v>8</v>
      </c>
      <c r="D94" s="1" t="s">
        <v>290</v>
      </c>
      <c r="E94" s="7" t="s">
        <v>2672</v>
      </c>
    </row>
    <row r="95">
      <c r="A95" s="1" t="s">
        <v>292</v>
      </c>
      <c r="B95" s="4" t="s">
        <v>7</v>
      </c>
      <c r="C95" s="1" t="s">
        <v>8</v>
      </c>
      <c r="D95" s="1" t="s">
        <v>293</v>
      </c>
      <c r="E95" s="7" t="s">
        <v>2673</v>
      </c>
    </row>
    <row r="96">
      <c r="A96" s="1" t="s">
        <v>295</v>
      </c>
      <c r="B96" s="4" t="s">
        <v>7</v>
      </c>
      <c r="C96" s="1" t="s">
        <v>8</v>
      </c>
      <c r="D96" s="1" t="s">
        <v>296</v>
      </c>
      <c r="E96" s="7" t="s">
        <v>2674</v>
      </c>
    </row>
    <row r="97">
      <c r="A97" s="1" t="s">
        <v>298</v>
      </c>
      <c r="B97" s="4" t="s">
        <v>7</v>
      </c>
      <c r="C97" s="1" t="s">
        <v>8</v>
      </c>
      <c r="D97" s="1" t="s">
        <v>299</v>
      </c>
      <c r="E97" s="7" t="s">
        <v>2675</v>
      </c>
    </row>
    <row r="98">
      <c r="A98" s="1" t="s">
        <v>301</v>
      </c>
      <c r="B98" s="4" t="s">
        <v>7</v>
      </c>
      <c r="C98" s="1" t="s">
        <v>8</v>
      </c>
      <c r="D98" s="1" t="s">
        <v>302</v>
      </c>
      <c r="E98" s="7" t="s">
        <v>2676</v>
      </c>
    </row>
    <row r="99">
      <c r="A99" s="1" t="s">
        <v>307</v>
      </c>
      <c r="B99" s="4" t="s">
        <v>7</v>
      </c>
      <c r="C99" s="1" t="s">
        <v>8</v>
      </c>
      <c r="D99" s="1" t="s">
        <v>305</v>
      </c>
      <c r="E99" s="7" t="s">
        <v>2677</v>
      </c>
    </row>
    <row r="100">
      <c r="A100" s="1" t="s">
        <v>310</v>
      </c>
      <c r="B100" s="4" t="s">
        <v>7</v>
      </c>
      <c r="C100" s="1" t="s">
        <v>8</v>
      </c>
      <c r="D100" s="1" t="s">
        <v>308</v>
      </c>
      <c r="E100" s="7" t="s">
        <v>2678</v>
      </c>
    </row>
    <row r="101">
      <c r="A101" s="1" t="s">
        <v>313</v>
      </c>
      <c r="B101" s="4" t="s">
        <v>7</v>
      </c>
      <c r="C101" s="1" t="s">
        <v>8</v>
      </c>
      <c r="D101" s="1" t="s">
        <v>311</v>
      </c>
      <c r="E101" s="7" t="s">
        <v>2679</v>
      </c>
    </row>
    <row r="102">
      <c r="A102" s="1" t="s">
        <v>316</v>
      </c>
      <c r="B102" s="4" t="s">
        <v>7</v>
      </c>
      <c r="C102" s="1" t="s">
        <v>8</v>
      </c>
      <c r="D102" s="1" t="s">
        <v>314</v>
      </c>
      <c r="E102" s="7" t="s">
        <v>2680</v>
      </c>
    </row>
    <row r="103">
      <c r="A103" s="1" t="s">
        <v>319</v>
      </c>
      <c r="B103" s="4" t="s">
        <v>7</v>
      </c>
      <c r="C103" s="1" t="s">
        <v>8</v>
      </c>
      <c r="D103" s="1" t="s">
        <v>317</v>
      </c>
      <c r="E103" s="7" t="s">
        <v>2681</v>
      </c>
    </row>
    <row r="104">
      <c r="A104" s="1" t="s">
        <v>325</v>
      </c>
      <c r="B104" s="4" t="s">
        <v>7</v>
      </c>
      <c r="C104" s="1" t="s">
        <v>8</v>
      </c>
      <c r="D104" s="1" t="s">
        <v>323</v>
      </c>
      <c r="E104" s="7" t="s">
        <v>2682</v>
      </c>
    </row>
    <row r="105">
      <c r="A105" s="1" t="s">
        <v>2683</v>
      </c>
      <c r="B105" s="4" t="s">
        <v>7</v>
      </c>
      <c r="C105" s="1" t="s">
        <v>8</v>
      </c>
      <c r="D105" s="1" t="s">
        <v>326</v>
      </c>
      <c r="E105" s="7" t="s">
        <v>2684</v>
      </c>
    </row>
    <row r="106">
      <c r="A106" s="1" t="s">
        <v>328</v>
      </c>
      <c r="B106" s="4" t="s">
        <v>7</v>
      </c>
      <c r="C106" s="1" t="s">
        <v>8</v>
      </c>
      <c r="D106" s="1" t="s">
        <v>329</v>
      </c>
      <c r="E106" s="7" t="s">
        <v>2685</v>
      </c>
    </row>
    <row r="107">
      <c r="A107" s="1" t="s">
        <v>331</v>
      </c>
      <c r="B107" s="4" t="s">
        <v>7</v>
      </c>
      <c r="C107" s="1" t="s">
        <v>8</v>
      </c>
      <c r="D107" s="1" t="s">
        <v>609</v>
      </c>
      <c r="E107" s="7" t="s">
        <v>2686</v>
      </c>
    </row>
    <row r="108">
      <c r="A108" s="1" t="s">
        <v>334</v>
      </c>
      <c r="B108" s="4" t="s">
        <v>7</v>
      </c>
      <c r="C108" s="1" t="s">
        <v>8</v>
      </c>
      <c r="D108" s="1" t="s">
        <v>332</v>
      </c>
      <c r="E108" s="7" t="s">
        <v>2687</v>
      </c>
    </row>
    <row r="109">
      <c r="A109" s="1" t="s">
        <v>337</v>
      </c>
      <c r="B109" s="4" t="s">
        <v>7</v>
      </c>
      <c r="C109" s="1" t="s">
        <v>8</v>
      </c>
      <c r="D109" s="1" t="s">
        <v>335</v>
      </c>
      <c r="E109" s="7" t="s">
        <v>2688</v>
      </c>
    </row>
    <row r="110">
      <c r="A110" s="1" t="s">
        <v>2689</v>
      </c>
      <c r="B110" s="4" t="s">
        <v>7</v>
      </c>
      <c r="C110" s="1" t="s">
        <v>8</v>
      </c>
      <c r="D110" s="1" t="s">
        <v>338</v>
      </c>
      <c r="E110" s="7" t="s">
        <v>2690</v>
      </c>
    </row>
    <row r="111">
      <c r="A111" s="1" t="s">
        <v>340</v>
      </c>
      <c r="B111" s="4" t="s">
        <v>7</v>
      </c>
      <c r="C111" s="1" t="s">
        <v>8</v>
      </c>
      <c r="D111" s="1" t="s">
        <v>341</v>
      </c>
      <c r="E111" s="7" t="s">
        <v>2691</v>
      </c>
    </row>
    <row r="112">
      <c r="A112" s="1" t="s">
        <v>2692</v>
      </c>
      <c r="B112" s="4" t="s">
        <v>7</v>
      </c>
      <c r="C112" s="1" t="s">
        <v>8</v>
      </c>
      <c r="D112" s="1" t="s">
        <v>344</v>
      </c>
      <c r="E112" s="7" t="s">
        <v>2693</v>
      </c>
    </row>
    <row r="113">
      <c r="A113" s="1" t="s">
        <v>343</v>
      </c>
      <c r="B113" s="4" t="s">
        <v>7</v>
      </c>
      <c r="C113" s="1" t="s">
        <v>8</v>
      </c>
      <c r="D113" s="1" t="s">
        <v>620</v>
      </c>
      <c r="E113" s="7" t="s">
        <v>2694</v>
      </c>
    </row>
    <row r="114">
      <c r="A114" s="1" t="s">
        <v>346</v>
      </c>
      <c r="B114" s="4" t="s">
        <v>7</v>
      </c>
      <c r="C114" s="1" t="s">
        <v>8</v>
      </c>
      <c r="D114" s="1" t="s">
        <v>347</v>
      </c>
      <c r="E114" s="7" t="s">
        <v>2695</v>
      </c>
    </row>
    <row r="115">
      <c r="A115" s="1" t="s">
        <v>349</v>
      </c>
      <c r="B115" s="4" t="s">
        <v>7</v>
      </c>
      <c r="C115" s="1" t="s">
        <v>8</v>
      </c>
      <c r="D115" s="1" t="s">
        <v>350</v>
      </c>
      <c r="E115" s="7" t="s">
        <v>2696</v>
      </c>
    </row>
    <row r="116">
      <c r="A116" s="1" t="s">
        <v>352</v>
      </c>
      <c r="B116" s="4" t="s">
        <v>7</v>
      </c>
      <c r="C116" s="1" t="s">
        <v>8</v>
      </c>
      <c r="D116" s="1" t="s">
        <v>353</v>
      </c>
      <c r="E116" s="7" t="s">
        <v>2697</v>
      </c>
    </row>
    <row r="117">
      <c r="A117" s="1" t="s">
        <v>355</v>
      </c>
      <c r="B117" s="4" t="s">
        <v>7</v>
      </c>
      <c r="C117" s="1" t="s">
        <v>8</v>
      </c>
      <c r="D117" s="1" t="s">
        <v>356</v>
      </c>
      <c r="E117" s="7" t="s">
        <v>2698</v>
      </c>
    </row>
    <row r="118">
      <c r="A118" s="1" t="s">
        <v>358</v>
      </c>
      <c r="B118" s="4" t="s">
        <v>7</v>
      </c>
      <c r="C118" s="1" t="s">
        <v>8</v>
      </c>
      <c r="D118" s="1" t="s">
        <v>359</v>
      </c>
      <c r="E118" s="7" t="s">
        <v>2699</v>
      </c>
    </row>
    <row r="119">
      <c r="A119" s="1" t="s">
        <v>361</v>
      </c>
      <c r="B119" s="4" t="s">
        <v>7</v>
      </c>
      <c r="C119" s="1" t="s">
        <v>8</v>
      </c>
      <c r="D119" s="1" t="s">
        <v>362</v>
      </c>
      <c r="E119" s="7" t="s">
        <v>2700</v>
      </c>
    </row>
    <row r="120">
      <c r="A120" s="1" t="s">
        <v>364</v>
      </c>
      <c r="B120" s="4" t="s">
        <v>7</v>
      </c>
      <c r="C120" s="1" t="s">
        <v>8</v>
      </c>
      <c r="D120" s="1" t="s">
        <v>365</v>
      </c>
      <c r="E120" s="7" t="s">
        <v>2701</v>
      </c>
    </row>
    <row r="121">
      <c r="A121" s="1" t="s">
        <v>367</v>
      </c>
      <c r="B121" s="4" t="s">
        <v>7</v>
      </c>
      <c r="C121" s="1" t="s">
        <v>8</v>
      </c>
      <c r="D121" s="1" t="s">
        <v>368</v>
      </c>
      <c r="E121" s="7" t="s">
        <v>2702</v>
      </c>
    </row>
    <row r="122">
      <c r="A122" s="1" t="s">
        <v>373</v>
      </c>
      <c r="B122" s="4" t="s">
        <v>7</v>
      </c>
      <c r="C122" s="1" t="s">
        <v>8</v>
      </c>
      <c r="D122" s="1" t="s">
        <v>374</v>
      </c>
      <c r="E122" s="7" t="s">
        <v>2703</v>
      </c>
    </row>
    <row r="123">
      <c r="A123" s="1" t="s">
        <v>376</v>
      </c>
      <c r="B123" s="4" t="s">
        <v>7</v>
      </c>
      <c r="C123" s="1" t="s">
        <v>8</v>
      </c>
      <c r="D123" s="1" t="s">
        <v>377</v>
      </c>
      <c r="E123" s="7" t="s">
        <v>2704</v>
      </c>
    </row>
    <row r="124">
      <c r="A124" s="1" t="s">
        <v>2705</v>
      </c>
      <c r="B124" s="4" t="s">
        <v>7</v>
      </c>
      <c r="C124" s="1" t="s">
        <v>8</v>
      </c>
      <c r="D124" s="1" t="s">
        <v>643</v>
      </c>
      <c r="E124" s="7" t="s">
        <v>2706</v>
      </c>
    </row>
    <row r="125">
      <c r="A125" s="1" t="s">
        <v>379</v>
      </c>
      <c r="B125" s="4" t="s">
        <v>7</v>
      </c>
      <c r="C125" s="1" t="s">
        <v>8</v>
      </c>
      <c r="D125" s="1" t="s">
        <v>380</v>
      </c>
      <c r="E125" s="7" t="s">
        <v>2707</v>
      </c>
    </row>
    <row r="126">
      <c r="A126" s="1" t="s">
        <v>2708</v>
      </c>
      <c r="B126" s="4" t="s">
        <v>7</v>
      </c>
      <c r="C126" s="1" t="s">
        <v>8</v>
      </c>
      <c r="D126" s="1" t="s">
        <v>648</v>
      </c>
      <c r="E126" s="7" t="s">
        <v>2709</v>
      </c>
    </row>
    <row r="127">
      <c r="A127" s="1" t="s">
        <v>382</v>
      </c>
      <c r="B127" s="4" t="s">
        <v>7</v>
      </c>
      <c r="C127" s="1" t="s">
        <v>8</v>
      </c>
      <c r="D127" s="1" t="s">
        <v>383</v>
      </c>
      <c r="E127" s="7" t="s">
        <v>2710</v>
      </c>
    </row>
    <row r="128">
      <c r="A128" s="1" t="s">
        <v>385</v>
      </c>
      <c r="B128" s="4" t="s">
        <v>7</v>
      </c>
      <c r="C128" s="1" t="s">
        <v>8</v>
      </c>
      <c r="D128" s="1" t="s">
        <v>386</v>
      </c>
      <c r="E128" s="7" t="s">
        <v>2711</v>
      </c>
    </row>
    <row r="129">
      <c r="A129" s="1" t="s">
        <v>388</v>
      </c>
      <c r="B129" s="4" t="s">
        <v>7</v>
      </c>
      <c r="C129" s="1" t="s">
        <v>8</v>
      </c>
      <c r="D129" s="1" t="s">
        <v>389</v>
      </c>
      <c r="E129" s="7" t="s">
        <v>2712</v>
      </c>
    </row>
    <row r="130">
      <c r="A130" s="1" t="s">
        <v>391</v>
      </c>
      <c r="B130" s="4" t="s">
        <v>7</v>
      </c>
      <c r="C130" s="1" t="s">
        <v>8</v>
      </c>
      <c r="D130" s="1" t="s">
        <v>392</v>
      </c>
      <c r="E130" s="7" t="s">
        <v>2713</v>
      </c>
    </row>
    <row r="131">
      <c r="A131" s="1" t="s">
        <v>394</v>
      </c>
      <c r="B131" s="4" t="s">
        <v>7</v>
      </c>
      <c r="C131" s="1" t="s">
        <v>8</v>
      </c>
      <c r="D131" s="1" t="s">
        <v>395</v>
      </c>
      <c r="E131" s="7" t="s">
        <v>2714</v>
      </c>
    </row>
    <row r="132">
      <c r="A132" s="1" t="s">
        <v>397</v>
      </c>
      <c r="B132" s="4" t="s">
        <v>7</v>
      </c>
      <c r="C132" s="1" t="s">
        <v>8</v>
      </c>
      <c r="D132" s="1" t="s">
        <v>398</v>
      </c>
      <c r="E132" s="7" t="s">
        <v>2715</v>
      </c>
    </row>
    <row r="133">
      <c r="A133" s="1" t="s">
        <v>400</v>
      </c>
      <c r="B133" s="4" t="s">
        <v>7</v>
      </c>
      <c r="C133" s="1" t="s">
        <v>8</v>
      </c>
      <c r="D133" s="1" t="s">
        <v>401</v>
      </c>
      <c r="E133" s="7" t="s">
        <v>2716</v>
      </c>
    </row>
    <row r="134">
      <c r="A134" s="1" t="s">
        <v>403</v>
      </c>
      <c r="B134" s="4" t="s">
        <v>7</v>
      </c>
      <c r="C134" s="1" t="s">
        <v>8</v>
      </c>
      <c r="D134" s="1" t="s">
        <v>404</v>
      </c>
      <c r="E134" s="7" t="s">
        <v>2717</v>
      </c>
    </row>
    <row r="135">
      <c r="A135" s="1" t="s">
        <v>409</v>
      </c>
      <c r="B135" s="4" t="s">
        <v>407</v>
      </c>
      <c r="C135" s="1" t="s">
        <v>11</v>
      </c>
      <c r="D135" s="5" t="s">
        <v>13</v>
      </c>
      <c r="E135" s="7" t="s">
        <v>2718</v>
      </c>
    </row>
    <row r="136">
      <c r="A136" s="1" t="s">
        <v>411</v>
      </c>
      <c r="B136" s="4" t="s">
        <v>407</v>
      </c>
      <c r="C136" s="1" t="s">
        <v>11</v>
      </c>
      <c r="D136" s="1" t="s">
        <v>17</v>
      </c>
      <c r="E136" s="7" t="s">
        <v>2719</v>
      </c>
    </row>
    <row r="137">
      <c r="A137" s="1" t="s">
        <v>413</v>
      </c>
      <c r="B137" s="4" t="s">
        <v>407</v>
      </c>
      <c r="C137" s="1" t="s">
        <v>11</v>
      </c>
      <c r="D137" s="1" t="s">
        <v>20</v>
      </c>
      <c r="E137" s="7" t="s">
        <v>2720</v>
      </c>
    </row>
    <row r="138">
      <c r="A138" s="1" t="s">
        <v>415</v>
      </c>
      <c r="B138" s="4" t="s">
        <v>407</v>
      </c>
      <c r="C138" s="1" t="s">
        <v>11</v>
      </c>
      <c r="D138" s="1" t="s">
        <v>24</v>
      </c>
      <c r="E138" s="7" t="s">
        <v>2721</v>
      </c>
    </row>
    <row r="139">
      <c r="A139" s="1" t="s">
        <v>417</v>
      </c>
      <c r="B139" s="4" t="s">
        <v>407</v>
      </c>
      <c r="C139" s="1" t="s">
        <v>11</v>
      </c>
      <c r="D139" s="1" t="s">
        <v>28</v>
      </c>
      <c r="E139" s="7" t="s">
        <v>2722</v>
      </c>
    </row>
    <row r="140">
      <c r="A140" s="1" t="s">
        <v>419</v>
      </c>
      <c r="B140" s="4" t="s">
        <v>407</v>
      </c>
      <c r="C140" s="1" t="s">
        <v>11</v>
      </c>
      <c r="D140" s="1" t="s">
        <v>32</v>
      </c>
      <c r="E140" s="7" t="s">
        <v>2723</v>
      </c>
    </row>
    <row r="141">
      <c r="A141" s="1" t="s">
        <v>421</v>
      </c>
      <c r="B141" s="4" t="s">
        <v>407</v>
      </c>
      <c r="C141" s="1" t="s">
        <v>11</v>
      </c>
      <c r="D141" s="1" t="s">
        <v>36</v>
      </c>
      <c r="E141" s="7" t="s">
        <v>2724</v>
      </c>
    </row>
    <row r="142">
      <c r="A142" s="1" t="s">
        <v>423</v>
      </c>
      <c r="B142" s="4" t="s">
        <v>407</v>
      </c>
      <c r="C142" s="1" t="s">
        <v>11</v>
      </c>
      <c r="D142" s="1" t="s">
        <v>40</v>
      </c>
      <c r="E142" s="7" t="s">
        <v>2725</v>
      </c>
    </row>
    <row r="143">
      <c r="A143" s="1" t="s">
        <v>425</v>
      </c>
      <c r="B143" s="4" t="s">
        <v>407</v>
      </c>
      <c r="C143" s="1" t="s">
        <v>11</v>
      </c>
      <c r="D143" s="1" t="s">
        <v>44</v>
      </c>
      <c r="E143" s="7" t="s">
        <v>2726</v>
      </c>
    </row>
    <row r="144">
      <c r="A144" s="1" t="s">
        <v>2727</v>
      </c>
      <c r="B144" s="4" t="s">
        <v>407</v>
      </c>
      <c r="C144" s="1" t="s">
        <v>11</v>
      </c>
      <c r="D144" s="1" t="s">
        <v>47</v>
      </c>
      <c r="E144" s="7" t="s">
        <v>2728</v>
      </c>
    </row>
    <row r="145">
      <c r="A145" s="1" t="s">
        <v>427</v>
      </c>
      <c r="B145" s="4" t="s">
        <v>407</v>
      </c>
      <c r="C145" s="1" t="s">
        <v>11</v>
      </c>
      <c r="D145" s="1" t="s">
        <v>50</v>
      </c>
      <c r="E145" s="7" t="s">
        <v>2729</v>
      </c>
    </row>
    <row r="146">
      <c r="A146" s="1" t="s">
        <v>429</v>
      </c>
      <c r="B146" s="4" t="s">
        <v>407</v>
      </c>
      <c r="C146" s="1" t="s">
        <v>11</v>
      </c>
      <c r="D146" s="1" t="s">
        <v>53</v>
      </c>
      <c r="E146" s="7" t="s">
        <v>2730</v>
      </c>
    </row>
    <row r="147">
      <c r="A147" s="1" t="s">
        <v>431</v>
      </c>
      <c r="B147" s="4" t="s">
        <v>407</v>
      </c>
      <c r="C147" s="1" t="s">
        <v>11</v>
      </c>
      <c r="D147" s="1" t="s">
        <v>56</v>
      </c>
      <c r="E147" s="7" t="s">
        <v>2731</v>
      </c>
    </row>
    <row r="148">
      <c r="A148" s="1" t="s">
        <v>433</v>
      </c>
      <c r="B148" s="4" t="s">
        <v>407</v>
      </c>
      <c r="C148" s="1" t="s">
        <v>11</v>
      </c>
      <c r="D148" s="1" t="s">
        <v>59</v>
      </c>
      <c r="E148" s="7" t="s">
        <v>2732</v>
      </c>
    </row>
    <row r="149">
      <c r="A149" s="1" t="s">
        <v>435</v>
      </c>
      <c r="B149" s="4" t="s">
        <v>407</v>
      </c>
      <c r="C149" s="1" t="s">
        <v>11</v>
      </c>
      <c r="D149" s="1" t="s">
        <v>62</v>
      </c>
      <c r="E149" s="7" t="s">
        <v>2733</v>
      </c>
    </row>
    <row r="150">
      <c r="A150" s="1" t="s">
        <v>437</v>
      </c>
      <c r="B150" s="4" t="s">
        <v>407</v>
      </c>
      <c r="C150" s="1" t="s">
        <v>11</v>
      </c>
      <c r="D150" s="1" t="s">
        <v>65</v>
      </c>
      <c r="E150" s="7" t="s">
        <v>2734</v>
      </c>
    </row>
    <row r="151">
      <c r="A151" s="1" t="s">
        <v>439</v>
      </c>
      <c r="B151" s="4" t="s">
        <v>407</v>
      </c>
      <c r="C151" s="1" t="s">
        <v>11</v>
      </c>
      <c r="D151" s="1" t="s">
        <v>68</v>
      </c>
      <c r="E151" s="7" t="s">
        <v>2735</v>
      </c>
    </row>
    <row r="152">
      <c r="A152" s="1" t="s">
        <v>2736</v>
      </c>
      <c r="B152" s="4" t="s">
        <v>407</v>
      </c>
      <c r="C152" s="1" t="s">
        <v>11</v>
      </c>
      <c r="D152" s="1" t="s">
        <v>71</v>
      </c>
      <c r="E152" s="7" t="s">
        <v>2737</v>
      </c>
    </row>
    <row r="153">
      <c r="A153" s="1" t="s">
        <v>441</v>
      </c>
      <c r="B153" s="4" t="s">
        <v>407</v>
      </c>
      <c r="C153" s="1" t="s">
        <v>11</v>
      </c>
      <c r="D153" s="1" t="s">
        <v>74</v>
      </c>
      <c r="E153" s="7" t="s">
        <v>2738</v>
      </c>
    </row>
    <row r="154">
      <c r="A154" s="1" t="s">
        <v>443</v>
      </c>
      <c r="B154" s="4" t="s">
        <v>407</v>
      </c>
      <c r="C154" s="1" t="s">
        <v>11</v>
      </c>
      <c r="D154" s="1" t="s">
        <v>77</v>
      </c>
      <c r="E154" s="7" t="s">
        <v>2739</v>
      </c>
    </row>
    <row r="155">
      <c r="A155" s="1" t="s">
        <v>445</v>
      </c>
      <c r="B155" s="4" t="s">
        <v>407</v>
      </c>
      <c r="C155" s="1" t="s">
        <v>11</v>
      </c>
      <c r="D155" s="1" t="s">
        <v>80</v>
      </c>
      <c r="E155" s="7" t="s">
        <v>2740</v>
      </c>
    </row>
    <row r="156">
      <c r="A156" s="1" t="s">
        <v>447</v>
      </c>
      <c r="B156" s="4" t="s">
        <v>407</v>
      </c>
      <c r="C156" s="1" t="s">
        <v>11</v>
      </c>
      <c r="D156" s="1" t="s">
        <v>83</v>
      </c>
      <c r="E156" s="7" t="s">
        <v>2741</v>
      </c>
    </row>
    <row r="157">
      <c r="A157" s="1" t="s">
        <v>2742</v>
      </c>
      <c r="B157" s="4" t="s">
        <v>407</v>
      </c>
      <c r="C157" s="1" t="s">
        <v>11</v>
      </c>
      <c r="D157" s="1" t="s">
        <v>86</v>
      </c>
      <c r="E157" s="7" t="s">
        <v>2743</v>
      </c>
    </row>
    <row r="158">
      <c r="A158" s="1" t="s">
        <v>449</v>
      </c>
      <c r="B158" s="4" t="s">
        <v>407</v>
      </c>
      <c r="C158" s="1" t="s">
        <v>11</v>
      </c>
      <c r="D158" s="1" t="s">
        <v>89</v>
      </c>
      <c r="E158" s="7" t="s">
        <v>2744</v>
      </c>
    </row>
    <row r="159">
      <c r="A159" s="1" t="s">
        <v>2745</v>
      </c>
      <c r="B159" s="4" t="s">
        <v>407</v>
      </c>
      <c r="C159" s="1" t="s">
        <v>11</v>
      </c>
      <c r="D159" s="1" t="s">
        <v>95</v>
      </c>
      <c r="E159" s="7" t="s">
        <v>2746</v>
      </c>
    </row>
    <row r="160">
      <c r="A160" s="1" t="s">
        <v>451</v>
      </c>
      <c r="B160" s="4" t="s">
        <v>407</v>
      </c>
      <c r="C160" s="1" t="s">
        <v>11</v>
      </c>
      <c r="D160" s="1" t="s">
        <v>98</v>
      </c>
      <c r="E160" s="7" t="s">
        <v>2747</v>
      </c>
    </row>
    <row r="161">
      <c r="A161" s="1" t="s">
        <v>453</v>
      </c>
      <c r="B161" s="4" t="s">
        <v>407</v>
      </c>
      <c r="C161" s="1" t="s">
        <v>11</v>
      </c>
      <c r="D161" s="1" t="s">
        <v>101</v>
      </c>
      <c r="E161" s="7" t="s">
        <v>2748</v>
      </c>
    </row>
    <row r="162">
      <c r="A162" s="1" t="s">
        <v>455</v>
      </c>
      <c r="B162" s="4" t="s">
        <v>407</v>
      </c>
      <c r="C162" s="1" t="s">
        <v>11</v>
      </c>
      <c r="D162" s="1" t="s">
        <v>104</v>
      </c>
      <c r="E162" s="7" t="s">
        <v>2749</v>
      </c>
    </row>
    <row r="163">
      <c r="A163" s="1" t="s">
        <v>457</v>
      </c>
      <c r="B163" s="4" t="s">
        <v>407</v>
      </c>
      <c r="C163" s="1" t="s">
        <v>11</v>
      </c>
      <c r="D163" s="1" t="s">
        <v>107</v>
      </c>
      <c r="E163" s="7" t="s">
        <v>2750</v>
      </c>
    </row>
    <row r="164">
      <c r="A164" s="1" t="s">
        <v>459</v>
      </c>
      <c r="B164" s="4" t="s">
        <v>407</v>
      </c>
      <c r="C164" s="1" t="s">
        <v>11</v>
      </c>
      <c r="D164" s="1" t="s">
        <v>110</v>
      </c>
      <c r="E164" s="7" t="s">
        <v>2751</v>
      </c>
    </row>
    <row r="165">
      <c r="A165" s="1" t="s">
        <v>461</v>
      </c>
      <c r="B165" s="4" t="s">
        <v>407</v>
      </c>
      <c r="C165" s="1" t="s">
        <v>11</v>
      </c>
      <c r="D165" s="1" t="s">
        <v>113</v>
      </c>
      <c r="E165" s="7" t="s">
        <v>2752</v>
      </c>
    </row>
    <row r="166">
      <c r="A166" s="1" t="s">
        <v>463</v>
      </c>
      <c r="B166" s="4" t="s">
        <v>407</v>
      </c>
      <c r="C166" s="1" t="s">
        <v>11</v>
      </c>
      <c r="D166" s="1" t="s">
        <v>116</v>
      </c>
      <c r="E166" s="7" t="s">
        <v>2753</v>
      </c>
    </row>
    <row r="167">
      <c r="A167" s="1" t="s">
        <v>465</v>
      </c>
      <c r="B167" s="4" t="s">
        <v>407</v>
      </c>
      <c r="C167" s="1" t="s">
        <v>11</v>
      </c>
      <c r="D167" s="1" t="s">
        <v>119</v>
      </c>
      <c r="E167" s="7" t="s">
        <v>2754</v>
      </c>
    </row>
    <row r="168">
      <c r="A168" s="1" t="s">
        <v>2755</v>
      </c>
      <c r="B168" s="4" t="s">
        <v>407</v>
      </c>
      <c r="C168" s="1" t="s">
        <v>11</v>
      </c>
      <c r="D168" s="1" t="s">
        <v>466</v>
      </c>
      <c r="E168" s="7" t="s">
        <v>2756</v>
      </c>
    </row>
    <row r="169">
      <c r="A169" s="1" t="s">
        <v>468</v>
      </c>
      <c r="B169" s="4" t="s">
        <v>407</v>
      </c>
      <c r="C169" s="1" t="s">
        <v>11</v>
      </c>
      <c r="D169" s="1" t="s">
        <v>122</v>
      </c>
      <c r="E169" s="7" t="s">
        <v>2757</v>
      </c>
    </row>
    <row r="170">
      <c r="A170" s="1" t="s">
        <v>470</v>
      </c>
      <c r="B170" s="4" t="s">
        <v>407</v>
      </c>
      <c r="C170" s="1" t="s">
        <v>11</v>
      </c>
      <c r="D170" s="1" t="s">
        <v>125</v>
      </c>
      <c r="E170" s="7" t="s">
        <v>2758</v>
      </c>
    </row>
    <row r="171">
      <c r="A171" s="1" t="s">
        <v>2759</v>
      </c>
      <c r="B171" s="4" t="s">
        <v>407</v>
      </c>
      <c r="C171" s="1" t="s">
        <v>11</v>
      </c>
      <c r="D171" s="1" t="s">
        <v>128</v>
      </c>
      <c r="E171" s="7" t="s">
        <v>2760</v>
      </c>
    </row>
    <row r="172">
      <c r="A172" s="1" t="s">
        <v>474</v>
      </c>
      <c r="B172" s="4" t="s">
        <v>407</v>
      </c>
      <c r="C172" s="1" t="s">
        <v>11</v>
      </c>
      <c r="D172" s="1" t="s">
        <v>131</v>
      </c>
      <c r="E172" s="7" t="s">
        <v>2761</v>
      </c>
    </row>
    <row r="173">
      <c r="A173" s="1" t="s">
        <v>476</v>
      </c>
      <c r="B173" s="4" t="s">
        <v>407</v>
      </c>
      <c r="C173" s="1" t="s">
        <v>11</v>
      </c>
      <c r="D173" s="1" t="s">
        <v>134</v>
      </c>
      <c r="E173" s="7" t="s">
        <v>2762</v>
      </c>
    </row>
    <row r="174">
      <c r="A174" s="1" t="s">
        <v>481</v>
      </c>
      <c r="B174" s="4" t="s">
        <v>407</v>
      </c>
      <c r="C174" s="1" t="s">
        <v>11</v>
      </c>
      <c r="D174" s="1" t="s">
        <v>137</v>
      </c>
      <c r="E174" s="7" t="s">
        <v>2763</v>
      </c>
    </row>
    <row r="175">
      <c r="A175" s="1" t="s">
        <v>484</v>
      </c>
      <c r="B175" s="4" t="s">
        <v>407</v>
      </c>
      <c r="C175" s="1" t="s">
        <v>11</v>
      </c>
      <c r="D175" s="1" t="s">
        <v>482</v>
      </c>
      <c r="E175" s="7" t="s">
        <v>2764</v>
      </c>
    </row>
    <row r="176">
      <c r="A176" s="1" t="s">
        <v>486</v>
      </c>
      <c r="B176" s="4" t="s">
        <v>407</v>
      </c>
      <c r="C176" s="1" t="s">
        <v>11</v>
      </c>
      <c r="D176" s="1" t="s">
        <v>140</v>
      </c>
      <c r="E176" s="7" t="s">
        <v>2765</v>
      </c>
    </row>
    <row r="177">
      <c r="A177" s="1" t="s">
        <v>489</v>
      </c>
      <c r="B177" s="4" t="s">
        <v>407</v>
      </c>
      <c r="C177" s="1" t="s">
        <v>11</v>
      </c>
      <c r="D177" s="1" t="s">
        <v>487</v>
      </c>
      <c r="E177" s="7" t="s">
        <v>2766</v>
      </c>
    </row>
    <row r="178">
      <c r="A178" s="1" t="s">
        <v>491</v>
      </c>
      <c r="B178" s="4" t="s">
        <v>407</v>
      </c>
      <c r="C178" s="1" t="s">
        <v>11</v>
      </c>
      <c r="D178" s="1" t="s">
        <v>143</v>
      </c>
      <c r="E178" s="7" t="s">
        <v>2767</v>
      </c>
    </row>
    <row r="179">
      <c r="A179" s="1" t="s">
        <v>493</v>
      </c>
      <c r="B179" s="4" t="s">
        <v>407</v>
      </c>
      <c r="C179" s="1" t="s">
        <v>11</v>
      </c>
      <c r="D179" s="1" t="s">
        <v>146</v>
      </c>
      <c r="E179" s="7" t="s">
        <v>2768</v>
      </c>
    </row>
    <row r="180">
      <c r="A180" s="1" t="s">
        <v>2769</v>
      </c>
      <c r="B180" s="4" t="s">
        <v>407</v>
      </c>
      <c r="C180" s="1" t="s">
        <v>11</v>
      </c>
      <c r="D180" s="1" t="s">
        <v>149</v>
      </c>
      <c r="E180" s="7" t="s">
        <v>2770</v>
      </c>
    </row>
    <row r="181">
      <c r="A181" s="1" t="s">
        <v>495</v>
      </c>
      <c r="B181" s="4" t="s">
        <v>407</v>
      </c>
      <c r="C181" s="1" t="s">
        <v>11</v>
      </c>
      <c r="D181" s="1" t="s">
        <v>152</v>
      </c>
      <c r="E181" s="7" t="s">
        <v>2771</v>
      </c>
    </row>
    <row r="182">
      <c r="A182" s="1" t="s">
        <v>497</v>
      </c>
      <c r="B182" s="4" t="s">
        <v>407</v>
      </c>
      <c r="C182" s="1" t="s">
        <v>11</v>
      </c>
      <c r="D182" s="1" t="s">
        <v>155</v>
      </c>
      <c r="E182" s="7" t="s">
        <v>2772</v>
      </c>
    </row>
    <row r="183">
      <c r="A183" s="1" t="s">
        <v>499</v>
      </c>
      <c r="B183" s="4" t="s">
        <v>407</v>
      </c>
      <c r="C183" s="1" t="s">
        <v>11</v>
      </c>
      <c r="D183" s="1" t="s">
        <v>158</v>
      </c>
      <c r="E183" s="7" t="s">
        <v>2773</v>
      </c>
    </row>
    <row r="184">
      <c r="A184" s="1" t="s">
        <v>501</v>
      </c>
      <c r="B184" s="4" t="s">
        <v>407</v>
      </c>
      <c r="C184" s="1" t="s">
        <v>11</v>
      </c>
      <c r="D184" s="1" t="s">
        <v>161</v>
      </c>
      <c r="E184" s="7" t="s">
        <v>2774</v>
      </c>
    </row>
    <row r="185">
      <c r="A185" s="1" t="s">
        <v>503</v>
      </c>
      <c r="B185" s="4" t="s">
        <v>407</v>
      </c>
      <c r="C185" s="1" t="s">
        <v>11</v>
      </c>
      <c r="D185" s="1" t="s">
        <v>164</v>
      </c>
      <c r="E185" s="7" t="s">
        <v>2775</v>
      </c>
    </row>
    <row r="186">
      <c r="A186" s="1" t="s">
        <v>505</v>
      </c>
      <c r="B186" s="4" t="s">
        <v>407</v>
      </c>
      <c r="C186" s="1" t="s">
        <v>11</v>
      </c>
      <c r="D186" s="1" t="s">
        <v>167</v>
      </c>
      <c r="E186" s="7" t="s">
        <v>2776</v>
      </c>
    </row>
    <row r="187">
      <c r="A187" s="1" t="s">
        <v>507</v>
      </c>
      <c r="B187" s="4" t="s">
        <v>407</v>
      </c>
      <c r="C187" s="1" t="s">
        <v>11</v>
      </c>
      <c r="D187" s="1" t="s">
        <v>170</v>
      </c>
      <c r="E187" s="7" t="s">
        <v>2777</v>
      </c>
    </row>
    <row r="188">
      <c r="A188" s="1" t="s">
        <v>509</v>
      </c>
      <c r="B188" s="4" t="s">
        <v>407</v>
      </c>
      <c r="C188" s="1" t="s">
        <v>11</v>
      </c>
      <c r="D188" s="1" t="s">
        <v>173</v>
      </c>
      <c r="E188" s="7" t="s">
        <v>2778</v>
      </c>
    </row>
    <row r="189">
      <c r="A189" s="1" t="s">
        <v>2779</v>
      </c>
      <c r="B189" s="4" t="s">
        <v>407</v>
      </c>
      <c r="C189" s="1" t="s">
        <v>11</v>
      </c>
      <c r="D189" s="1" t="s">
        <v>176</v>
      </c>
      <c r="E189" s="7" t="s">
        <v>2780</v>
      </c>
    </row>
    <row r="190">
      <c r="A190" s="1" t="s">
        <v>2781</v>
      </c>
      <c r="B190" s="4" t="s">
        <v>407</v>
      </c>
      <c r="C190" s="1" t="s">
        <v>11</v>
      </c>
      <c r="D190" s="1" t="s">
        <v>179</v>
      </c>
      <c r="E190" s="7" t="s">
        <v>2782</v>
      </c>
    </row>
    <row r="191">
      <c r="A191" s="1" t="s">
        <v>2783</v>
      </c>
      <c r="B191" s="4" t="s">
        <v>407</v>
      </c>
      <c r="C191" s="1" t="s">
        <v>11</v>
      </c>
      <c r="D191" s="1" t="s">
        <v>182</v>
      </c>
      <c r="E191" s="7" t="s">
        <v>2784</v>
      </c>
    </row>
    <row r="192">
      <c r="A192" s="1" t="s">
        <v>511</v>
      </c>
      <c r="B192" s="4" t="s">
        <v>407</v>
      </c>
      <c r="C192" s="1" t="s">
        <v>11</v>
      </c>
      <c r="D192" s="1" t="s">
        <v>185</v>
      </c>
      <c r="E192" s="7" t="s">
        <v>2785</v>
      </c>
    </row>
    <row r="193">
      <c r="A193" s="1" t="s">
        <v>2786</v>
      </c>
      <c r="B193" s="4" t="s">
        <v>407</v>
      </c>
      <c r="C193" s="1" t="s">
        <v>11</v>
      </c>
      <c r="D193" s="1" t="s">
        <v>188</v>
      </c>
      <c r="E193" s="7" t="s">
        <v>2787</v>
      </c>
    </row>
    <row r="194">
      <c r="A194" s="1" t="s">
        <v>513</v>
      </c>
      <c r="B194" s="4" t="s">
        <v>407</v>
      </c>
      <c r="C194" s="1" t="s">
        <v>11</v>
      </c>
      <c r="D194" s="1" t="s">
        <v>191</v>
      </c>
      <c r="E194" s="7" t="s">
        <v>2788</v>
      </c>
    </row>
    <row r="195">
      <c r="A195" s="1" t="s">
        <v>2789</v>
      </c>
      <c r="B195" s="4" t="s">
        <v>407</v>
      </c>
      <c r="C195" s="1" t="s">
        <v>11</v>
      </c>
      <c r="D195" s="1" t="s">
        <v>194</v>
      </c>
      <c r="E195" s="7" t="s">
        <v>2790</v>
      </c>
    </row>
    <row r="196">
      <c r="A196" s="1" t="s">
        <v>2791</v>
      </c>
      <c r="B196" s="4" t="s">
        <v>407</v>
      </c>
      <c r="C196" s="1" t="s">
        <v>11</v>
      </c>
      <c r="D196" s="1" t="s">
        <v>197</v>
      </c>
      <c r="E196" s="7" t="s">
        <v>2792</v>
      </c>
    </row>
    <row r="197">
      <c r="A197" s="1" t="s">
        <v>515</v>
      </c>
      <c r="B197" s="4" t="s">
        <v>407</v>
      </c>
      <c r="C197" s="1" t="s">
        <v>11</v>
      </c>
      <c r="D197" s="1" t="s">
        <v>200</v>
      </c>
      <c r="E197" s="7" t="s">
        <v>2793</v>
      </c>
    </row>
    <row r="198">
      <c r="A198" s="1" t="s">
        <v>517</v>
      </c>
      <c r="B198" s="4" t="s">
        <v>407</v>
      </c>
      <c r="C198" s="1" t="s">
        <v>11</v>
      </c>
      <c r="D198" s="1" t="s">
        <v>203</v>
      </c>
      <c r="E198" s="7" t="s">
        <v>2794</v>
      </c>
    </row>
    <row r="199">
      <c r="A199" s="1" t="s">
        <v>519</v>
      </c>
      <c r="B199" s="4" t="s">
        <v>407</v>
      </c>
      <c r="C199" s="1" t="s">
        <v>11</v>
      </c>
      <c r="D199" s="1" t="s">
        <v>206</v>
      </c>
      <c r="E199" s="7" t="s">
        <v>2795</v>
      </c>
    </row>
    <row r="200">
      <c r="A200" s="1" t="s">
        <v>2796</v>
      </c>
      <c r="B200" s="4" t="s">
        <v>407</v>
      </c>
      <c r="C200" s="1" t="s">
        <v>11</v>
      </c>
      <c r="D200" s="1" t="s">
        <v>209</v>
      </c>
      <c r="E200" s="7" t="s">
        <v>2797</v>
      </c>
    </row>
    <row r="201">
      <c r="A201" s="1" t="s">
        <v>521</v>
      </c>
      <c r="B201" s="4" t="s">
        <v>407</v>
      </c>
      <c r="C201" s="1" t="s">
        <v>11</v>
      </c>
      <c r="D201" s="1" t="s">
        <v>797</v>
      </c>
      <c r="E201" s="7" t="s">
        <v>2798</v>
      </c>
    </row>
    <row r="202">
      <c r="A202" s="1" t="s">
        <v>523</v>
      </c>
      <c r="B202" s="4" t="s">
        <v>407</v>
      </c>
      <c r="C202" s="1" t="s">
        <v>11</v>
      </c>
      <c r="D202" s="1" t="s">
        <v>212</v>
      </c>
      <c r="E202" s="7" t="s">
        <v>2799</v>
      </c>
    </row>
    <row r="203">
      <c r="A203" s="1" t="s">
        <v>525</v>
      </c>
      <c r="B203" s="4" t="s">
        <v>407</v>
      </c>
      <c r="C203" s="1" t="s">
        <v>11</v>
      </c>
      <c r="D203" s="1" t="s">
        <v>215</v>
      </c>
      <c r="E203" s="7" t="s">
        <v>2800</v>
      </c>
    </row>
    <row r="204">
      <c r="A204" s="1" t="s">
        <v>2801</v>
      </c>
      <c r="B204" s="4" t="s">
        <v>407</v>
      </c>
      <c r="C204" s="1" t="s">
        <v>11</v>
      </c>
      <c r="D204" s="1" t="s">
        <v>218</v>
      </c>
      <c r="E204" s="7" t="s">
        <v>2802</v>
      </c>
    </row>
    <row r="205">
      <c r="A205" s="1" t="s">
        <v>527</v>
      </c>
      <c r="B205" s="4" t="s">
        <v>407</v>
      </c>
      <c r="C205" s="1" t="s">
        <v>11</v>
      </c>
      <c r="D205" s="1" t="s">
        <v>221</v>
      </c>
      <c r="E205" s="7" t="s">
        <v>2803</v>
      </c>
    </row>
    <row r="206">
      <c r="A206" s="1" t="s">
        <v>529</v>
      </c>
      <c r="B206" s="4" t="s">
        <v>407</v>
      </c>
      <c r="C206" s="1" t="s">
        <v>11</v>
      </c>
      <c r="D206" s="1" t="s">
        <v>224</v>
      </c>
      <c r="E206" s="7" t="s">
        <v>2804</v>
      </c>
    </row>
    <row r="207">
      <c r="A207" s="1" t="s">
        <v>531</v>
      </c>
      <c r="B207" s="4" t="s">
        <v>407</v>
      </c>
      <c r="C207" s="1" t="s">
        <v>11</v>
      </c>
      <c r="D207" s="1" t="s">
        <v>227</v>
      </c>
      <c r="E207" s="7" t="s">
        <v>2805</v>
      </c>
    </row>
    <row r="208">
      <c r="A208" s="1" t="s">
        <v>533</v>
      </c>
      <c r="B208" s="4" t="s">
        <v>407</v>
      </c>
      <c r="C208" s="1" t="s">
        <v>11</v>
      </c>
      <c r="D208" s="1" t="s">
        <v>230</v>
      </c>
      <c r="E208" s="7" t="s">
        <v>2806</v>
      </c>
    </row>
    <row r="209">
      <c r="A209" s="1" t="s">
        <v>535</v>
      </c>
      <c r="B209" s="4" t="s">
        <v>407</v>
      </c>
      <c r="C209" s="1" t="s">
        <v>11</v>
      </c>
      <c r="D209" s="1" t="s">
        <v>233</v>
      </c>
      <c r="E209" s="7" t="s">
        <v>2807</v>
      </c>
    </row>
    <row r="210">
      <c r="A210" s="1" t="s">
        <v>537</v>
      </c>
      <c r="B210" s="4" t="s">
        <v>407</v>
      </c>
      <c r="C210" s="1" t="s">
        <v>11</v>
      </c>
      <c r="D210" s="1" t="s">
        <v>236</v>
      </c>
      <c r="E210" s="7" t="s">
        <v>2808</v>
      </c>
    </row>
    <row r="211">
      <c r="A211" s="1" t="s">
        <v>539</v>
      </c>
      <c r="B211" s="4" t="s">
        <v>407</v>
      </c>
      <c r="C211" s="1" t="s">
        <v>11</v>
      </c>
      <c r="D211" s="1" t="s">
        <v>239</v>
      </c>
      <c r="E211" s="7" t="s">
        <v>2809</v>
      </c>
    </row>
    <row r="212">
      <c r="A212" s="1" t="s">
        <v>541</v>
      </c>
      <c r="B212" s="4" t="s">
        <v>407</v>
      </c>
      <c r="C212" s="1" t="s">
        <v>11</v>
      </c>
      <c r="D212" s="1" t="s">
        <v>242</v>
      </c>
      <c r="E212" s="7" t="s">
        <v>2810</v>
      </c>
    </row>
    <row r="213">
      <c r="A213" s="1" t="s">
        <v>545</v>
      </c>
      <c r="B213" s="4" t="s">
        <v>407</v>
      </c>
      <c r="C213" s="1" t="s">
        <v>11</v>
      </c>
      <c r="D213" s="1" t="s">
        <v>245</v>
      </c>
      <c r="E213" s="7" t="s">
        <v>2811</v>
      </c>
    </row>
    <row r="214">
      <c r="A214" s="1" t="s">
        <v>547</v>
      </c>
      <c r="B214" s="4" t="s">
        <v>407</v>
      </c>
      <c r="C214" s="1" t="s">
        <v>11</v>
      </c>
      <c r="D214" s="1" t="s">
        <v>248</v>
      </c>
      <c r="E214" s="7" t="s">
        <v>2812</v>
      </c>
    </row>
    <row r="215">
      <c r="A215" s="1" t="s">
        <v>2813</v>
      </c>
      <c r="B215" s="4" t="s">
        <v>407</v>
      </c>
      <c r="C215" s="1" t="s">
        <v>11</v>
      </c>
      <c r="D215" s="1" t="s">
        <v>251</v>
      </c>
      <c r="E215" s="7" t="s">
        <v>2814</v>
      </c>
    </row>
    <row r="216">
      <c r="A216" s="1" t="s">
        <v>2815</v>
      </c>
      <c r="B216" s="4" t="s">
        <v>407</v>
      </c>
      <c r="C216" s="1" t="s">
        <v>11</v>
      </c>
      <c r="D216" s="1" t="s">
        <v>254</v>
      </c>
      <c r="E216" s="7" t="s">
        <v>2816</v>
      </c>
    </row>
    <row r="217">
      <c r="A217" s="1" t="s">
        <v>549</v>
      </c>
      <c r="B217" s="4" t="s">
        <v>407</v>
      </c>
      <c r="C217" s="1" t="s">
        <v>11</v>
      </c>
      <c r="D217" s="1" t="s">
        <v>257</v>
      </c>
      <c r="E217" s="7" t="s">
        <v>2817</v>
      </c>
    </row>
    <row r="218">
      <c r="A218" s="1" t="s">
        <v>551</v>
      </c>
      <c r="B218" s="4" t="s">
        <v>407</v>
      </c>
      <c r="C218" s="1" t="s">
        <v>11</v>
      </c>
      <c r="D218" s="1" t="s">
        <v>260</v>
      </c>
      <c r="E218" s="7" t="s">
        <v>2818</v>
      </c>
    </row>
    <row r="219">
      <c r="A219" s="1" t="s">
        <v>553</v>
      </c>
      <c r="B219" s="4" t="s">
        <v>407</v>
      </c>
      <c r="C219" s="1" t="s">
        <v>11</v>
      </c>
      <c r="D219" s="1" t="s">
        <v>263</v>
      </c>
      <c r="E219" s="7" t="s">
        <v>2819</v>
      </c>
    </row>
    <row r="220">
      <c r="A220" s="1" t="s">
        <v>555</v>
      </c>
      <c r="B220" s="4" t="s">
        <v>407</v>
      </c>
      <c r="C220" s="1" t="s">
        <v>11</v>
      </c>
      <c r="D220" s="1" t="s">
        <v>266</v>
      </c>
      <c r="E220" s="7" t="s">
        <v>2820</v>
      </c>
    </row>
    <row r="221">
      <c r="A221" s="1" t="s">
        <v>557</v>
      </c>
      <c r="B221" s="4" t="s">
        <v>407</v>
      </c>
      <c r="C221" s="1" t="s">
        <v>11</v>
      </c>
      <c r="D221" s="1" t="s">
        <v>269</v>
      </c>
      <c r="E221" s="7" t="s">
        <v>2821</v>
      </c>
    </row>
    <row r="222">
      <c r="A222" s="1" t="s">
        <v>559</v>
      </c>
      <c r="B222" s="4" t="s">
        <v>407</v>
      </c>
      <c r="C222" s="1" t="s">
        <v>11</v>
      </c>
      <c r="D222" s="1" t="s">
        <v>272</v>
      </c>
      <c r="E222" s="7" t="s">
        <v>2822</v>
      </c>
    </row>
    <row r="223">
      <c r="A223" s="1" t="s">
        <v>561</v>
      </c>
      <c r="B223" s="4" t="s">
        <v>407</v>
      </c>
      <c r="C223" s="1" t="s">
        <v>11</v>
      </c>
      <c r="D223" s="1" t="s">
        <v>275</v>
      </c>
      <c r="E223" s="7" t="s">
        <v>2823</v>
      </c>
    </row>
    <row r="224">
      <c r="A224" s="1" t="s">
        <v>563</v>
      </c>
      <c r="B224" s="4" t="s">
        <v>407</v>
      </c>
      <c r="C224" s="1" t="s">
        <v>11</v>
      </c>
      <c r="D224" s="1" t="s">
        <v>278</v>
      </c>
      <c r="E224" s="7" t="s">
        <v>2824</v>
      </c>
    </row>
    <row r="225">
      <c r="A225" s="1" t="s">
        <v>565</v>
      </c>
      <c r="B225" s="4" t="s">
        <v>407</v>
      </c>
      <c r="C225" s="1" t="s">
        <v>11</v>
      </c>
      <c r="D225" s="1" t="s">
        <v>281</v>
      </c>
      <c r="E225" s="7" t="s">
        <v>2825</v>
      </c>
    </row>
    <row r="226">
      <c r="A226" s="1" t="s">
        <v>567</v>
      </c>
      <c r="B226" s="4" t="s">
        <v>407</v>
      </c>
      <c r="C226" s="1" t="s">
        <v>11</v>
      </c>
      <c r="D226" s="1" t="s">
        <v>284</v>
      </c>
      <c r="E226" s="7" t="s">
        <v>2826</v>
      </c>
    </row>
    <row r="227">
      <c r="A227" s="1" t="s">
        <v>569</v>
      </c>
      <c r="B227" s="4" t="s">
        <v>407</v>
      </c>
      <c r="C227" s="1" t="s">
        <v>11</v>
      </c>
      <c r="D227" s="1" t="s">
        <v>578</v>
      </c>
      <c r="E227" s="7" t="s">
        <v>2827</v>
      </c>
    </row>
    <row r="228">
      <c r="A228" s="1" t="s">
        <v>571</v>
      </c>
      <c r="B228" s="4" t="s">
        <v>407</v>
      </c>
      <c r="C228" s="1" t="s">
        <v>11</v>
      </c>
      <c r="D228" s="1" t="s">
        <v>287</v>
      </c>
      <c r="E228" s="7" t="s">
        <v>2828</v>
      </c>
    </row>
    <row r="229">
      <c r="A229" s="1" t="s">
        <v>573</v>
      </c>
      <c r="B229" s="4" t="s">
        <v>407</v>
      </c>
      <c r="C229" s="1" t="s">
        <v>11</v>
      </c>
      <c r="D229" s="1" t="s">
        <v>290</v>
      </c>
      <c r="E229" s="7" t="s">
        <v>2829</v>
      </c>
    </row>
    <row r="230">
      <c r="A230" s="1" t="s">
        <v>575</v>
      </c>
      <c r="B230" s="4" t="s">
        <v>407</v>
      </c>
      <c r="C230" s="1" t="s">
        <v>11</v>
      </c>
      <c r="D230" s="1" t="s">
        <v>293</v>
      </c>
      <c r="E230" s="7" t="s">
        <v>2830</v>
      </c>
    </row>
    <row r="231">
      <c r="A231" s="1" t="s">
        <v>577</v>
      </c>
      <c r="B231" s="4" t="s">
        <v>407</v>
      </c>
      <c r="C231" s="1" t="s">
        <v>11</v>
      </c>
      <c r="D231" s="1" t="s">
        <v>296</v>
      </c>
      <c r="E231" s="7" t="s">
        <v>2831</v>
      </c>
    </row>
    <row r="232">
      <c r="A232" s="1" t="s">
        <v>580</v>
      </c>
      <c r="B232" s="4" t="s">
        <v>407</v>
      </c>
      <c r="C232" s="1" t="s">
        <v>11</v>
      </c>
      <c r="D232" s="1" t="s">
        <v>299</v>
      </c>
      <c r="E232" s="7" t="s">
        <v>2832</v>
      </c>
    </row>
    <row r="233">
      <c r="A233" s="1" t="s">
        <v>582</v>
      </c>
      <c r="B233" s="4" t="s">
        <v>407</v>
      </c>
      <c r="C233" s="1" t="s">
        <v>11</v>
      </c>
      <c r="D233" s="1" t="s">
        <v>302</v>
      </c>
      <c r="E233" s="7" t="s">
        <v>2833</v>
      </c>
    </row>
    <row r="234">
      <c r="A234" s="1" t="s">
        <v>584</v>
      </c>
      <c r="B234" s="4" t="s">
        <v>407</v>
      </c>
      <c r="C234" s="1" t="s">
        <v>11</v>
      </c>
      <c r="D234" s="1" t="s">
        <v>305</v>
      </c>
      <c r="E234" s="7" t="s">
        <v>2834</v>
      </c>
    </row>
    <row r="235">
      <c r="A235" s="1" t="s">
        <v>586</v>
      </c>
      <c r="B235" s="4" t="s">
        <v>407</v>
      </c>
      <c r="C235" s="1" t="s">
        <v>11</v>
      </c>
      <c r="D235" s="1" t="s">
        <v>308</v>
      </c>
      <c r="E235" s="7" t="s">
        <v>2835</v>
      </c>
    </row>
    <row r="236">
      <c r="A236" s="1" t="s">
        <v>588</v>
      </c>
      <c r="B236" s="4" t="s">
        <v>407</v>
      </c>
      <c r="C236" s="1" t="s">
        <v>11</v>
      </c>
      <c r="D236" s="1" t="s">
        <v>311</v>
      </c>
      <c r="E236" s="7" t="s">
        <v>2836</v>
      </c>
    </row>
    <row r="237">
      <c r="A237" s="1" t="s">
        <v>590</v>
      </c>
      <c r="B237" s="4" t="s">
        <v>407</v>
      </c>
      <c r="C237" s="1" t="s">
        <v>11</v>
      </c>
      <c r="D237" s="1" t="s">
        <v>314</v>
      </c>
      <c r="E237" s="7" t="s">
        <v>2837</v>
      </c>
    </row>
    <row r="238">
      <c r="A238" s="1" t="s">
        <v>592</v>
      </c>
      <c r="B238" s="4" t="s">
        <v>407</v>
      </c>
      <c r="C238" s="1" t="s">
        <v>11</v>
      </c>
      <c r="D238" s="1" t="s">
        <v>317</v>
      </c>
      <c r="E238" s="7" t="s">
        <v>2838</v>
      </c>
    </row>
    <row r="239">
      <c r="A239" s="1" t="s">
        <v>594</v>
      </c>
      <c r="B239" s="4" t="s">
        <v>407</v>
      </c>
      <c r="C239" s="1" t="s">
        <v>11</v>
      </c>
      <c r="D239" s="1" t="s">
        <v>320</v>
      </c>
      <c r="E239" s="7" t="s">
        <v>2839</v>
      </c>
    </row>
    <row r="240">
      <c r="A240" s="1" t="s">
        <v>596</v>
      </c>
      <c r="B240" s="4" t="s">
        <v>407</v>
      </c>
      <c r="C240" s="1" t="s">
        <v>11</v>
      </c>
      <c r="D240" s="1" t="s">
        <v>323</v>
      </c>
      <c r="E240" s="7" t="s">
        <v>2840</v>
      </c>
    </row>
    <row r="241">
      <c r="A241" s="1" t="s">
        <v>2841</v>
      </c>
      <c r="B241" s="4" t="s">
        <v>407</v>
      </c>
      <c r="C241" s="1" t="s">
        <v>11</v>
      </c>
      <c r="D241" s="1" t="s">
        <v>326</v>
      </c>
      <c r="E241" s="7" t="s">
        <v>2842</v>
      </c>
    </row>
    <row r="242">
      <c r="A242" s="1" t="s">
        <v>598</v>
      </c>
      <c r="B242" s="4" t="s">
        <v>407</v>
      </c>
      <c r="C242" s="1" t="s">
        <v>11</v>
      </c>
      <c r="D242" s="1" t="s">
        <v>329</v>
      </c>
      <c r="E242" s="7" t="s">
        <v>2843</v>
      </c>
    </row>
    <row r="243">
      <c r="A243" s="1" t="s">
        <v>600</v>
      </c>
      <c r="B243" s="4" t="s">
        <v>407</v>
      </c>
      <c r="C243" s="1" t="s">
        <v>11</v>
      </c>
      <c r="D243" s="1" t="s">
        <v>609</v>
      </c>
      <c r="E243" s="7" t="s">
        <v>2844</v>
      </c>
    </row>
    <row r="244">
      <c r="A244" s="1" t="s">
        <v>602</v>
      </c>
      <c r="B244" s="4" t="s">
        <v>407</v>
      </c>
      <c r="C244" s="1" t="s">
        <v>11</v>
      </c>
      <c r="D244" s="1" t="s">
        <v>332</v>
      </c>
      <c r="E244" s="7" t="s">
        <v>2845</v>
      </c>
    </row>
    <row r="245">
      <c r="A245" s="1" t="s">
        <v>604</v>
      </c>
      <c r="B245" s="4" t="s">
        <v>407</v>
      </c>
      <c r="C245" s="1" t="s">
        <v>11</v>
      </c>
      <c r="D245" s="1" t="s">
        <v>335</v>
      </c>
      <c r="E245" s="7" t="s">
        <v>2846</v>
      </c>
    </row>
    <row r="246">
      <c r="A246" s="1" t="s">
        <v>606</v>
      </c>
      <c r="B246" s="4" t="s">
        <v>407</v>
      </c>
      <c r="C246" s="1" t="s">
        <v>11</v>
      </c>
      <c r="D246" s="1" t="s">
        <v>338</v>
      </c>
      <c r="E246" s="7" t="s">
        <v>2847</v>
      </c>
    </row>
    <row r="247">
      <c r="A247" s="1" t="s">
        <v>608</v>
      </c>
      <c r="B247" s="4" t="s">
        <v>407</v>
      </c>
      <c r="C247" s="1" t="s">
        <v>11</v>
      </c>
      <c r="D247" s="1" t="s">
        <v>341</v>
      </c>
      <c r="E247" s="7" t="s">
        <v>2848</v>
      </c>
    </row>
    <row r="248">
      <c r="A248" s="1" t="s">
        <v>611</v>
      </c>
      <c r="B248" s="4" t="s">
        <v>407</v>
      </c>
      <c r="C248" s="1" t="s">
        <v>11</v>
      </c>
      <c r="D248" s="1" t="s">
        <v>344</v>
      </c>
      <c r="E248" s="7" t="s">
        <v>2849</v>
      </c>
    </row>
    <row r="249">
      <c r="A249" s="1" t="s">
        <v>2850</v>
      </c>
      <c r="B249" s="4" t="s">
        <v>407</v>
      </c>
      <c r="C249" s="1" t="s">
        <v>11</v>
      </c>
      <c r="D249" s="1" t="s">
        <v>620</v>
      </c>
      <c r="E249" s="7" t="s">
        <v>2851</v>
      </c>
    </row>
    <row r="250">
      <c r="A250" s="1" t="s">
        <v>613</v>
      </c>
      <c r="B250" s="4" t="s">
        <v>407</v>
      </c>
      <c r="C250" s="1" t="s">
        <v>11</v>
      </c>
      <c r="D250" s="1" t="s">
        <v>347</v>
      </c>
      <c r="E250" s="7" t="s">
        <v>2852</v>
      </c>
    </row>
    <row r="251">
      <c r="A251" s="1" t="s">
        <v>615</v>
      </c>
      <c r="B251" s="4" t="s">
        <v>407</v>
      </c>
      <c r="C251" s="1" t="s">
        <v>11</v>
      </c>
      <c r="D251" s="1" t="s">
        <v>350</v>
      </c>
      <c r="E251" s="7" t="s">
        <v>2853</v>
      </c>
    </row>
    <row r="252">
      <c r="A252" s="1" t="s">
        <v>617</v>
      </c>
      <c r="B252" s="4" t="s">
        <v>407</v>
      </c>
      <c r="C252" s="1" t="s">
        <v>11</v>
      </c>
      <c r="D252" s="1" t="s">
        <v>353</v>
      </c>
      <c r="E252" s="7" t="s">
        <v>2854</v>
      </c>
    </row>
    <row r="253">
      <c r="A253" s="1" t="s">
        <v>619</v>
      </c>
      <c r="B253" s="4" t="s">
        <v>407</v>
      </c>
      <c r="C253" s="1" t="s">
        <v>11</v>
      </c>
      <c r="D253" s="1" t="s">
        <v>356</v>
      </c>
      <c r="E253" s="7" t="s">
        <v>2855</v>
      </c>
    </row>
    <row r="254">
      <c r="A254" s="1" t="s">
        <v>622</v>
      </c>
      <c r="B254" s="4" t="s">
        <v>407</v>
      </c>
      <c r="C254" s="1" t="s">
        <v>11</v>
      </c>
      <c r="D254" s="1" t="s">
        <v>359</v>
      </c>
      <c r="E254" s="7" t="s">
        <v>2856</v>
      </c>
    </row>
    <row r="255">
      <c r="A255" s="1" t="s">
        <v>624</v>
      </c>
      <c r="B255" s="4" t="s">
        <v>407</v>
      </c>
      <c r="C255" s="1" t="s">
        <v>11</v>
      </c>
      <c r="D255" s="1" t="s">
        <v>362</v>
      </c>
      <c r="E255" s="7" t="s">
        <v>2857</v>
      </c>
    </row>
    <row r="256">
      <c r="A256" s="1" t="s">
        <v>626</v>
      </c>
      <c r="B256" s="4" t="s">
        <v>407</v>
      </c>
      <c r="C256" s="1" t="s">
        <v>11</v>
      </c>
      <c r="D256" s="1" t="s">
        <v>365</v>
      </c>
      <c r="E256" s="7" t="s">
        <v>2858</v>
      </c>
    </row>
    <row r="257">
      <c r="A257" s="1" t="s">
        <v>2859</v>
      </c>
      <c r="B257" s="4" t="s">
        <v>407</v>
      </c>
      <c r="C257" s="1" t="s">
        <v>11</v>
      </c>
      <c r="D257" s="1" t="s">
        <v>368</v>
      </c>
      <c r="E257" s="7" t="s">
        <v>2860</v>
      </c>
    </row>
    <row r="258">
      <c r="A258" s="1" t="s">
        <v>2861</v>
      </c>
      <c r="B258" s="4" t="s">
        <v>407</v>
      </c>
      <c r="C258" s="1" t="s">
        <v>11</v>
      </c>
      <c r="D258" s="1" t="s">
        <v>371</v>
      </c>
      <c r="E258" s="7" t="s">
        <v>2862</v>
      </c>
    </row>
    <row r="259">
      <c r="A259" s="1" t="s">
        <v>628</v>
      </c>
      <c r="B259" s="4" t="s">
        <v>407</v>
      </c>
      <c r="C259" s="1" t="s">
        <v>11</v>
      </c>
      <c r="D259" s="1" t="s">
        <v>374</v>
      </c>
      <c r="E259" s="7" t="s">
        <v>2863</v>
      </c>
    </row>
    <row r="260">
      <c r="A260" s="1" t="s">
        <v>630</v>
      </c>
      <c r="B260" s="4" t="s">
        <v>407</v>
      </c>
      <c r="C260" s="1" t="s">
        <v>11</v>
      </c>
      <c r="D260" s="1" t="s">
        <v>377</v>
      </c>
      <c r="E260" s="7" t="s">
        <v>2864</v>
      </c>
    </row>
    <row r="261">
      <c r="A261" s="1" t="s">
        <v>632</v>
      </c>
      <c r="B261" s="4" t="s">
        <v>407</v>
      </c>
      <c r="C261" s="1" t="s">
        <v>11</v>
      </c>
      <c r="D261" s="1" t="s">
        <v>643</v>
      </c>
      <c r="E261" s="7" t="s">
        <v>2865</v>
      </c>
    </row>
    <row r="262">
      <c r="A262" s="1" t="s">
        <v>634</v>
      </c>
      <c r="B262" s="4" t="s">
        <v>407</v>
      </c>
      <c r="C262" s="1" t="s">
        <v>11</v>
      </c>
      <c r="D262" s="1" t="s">
        <v>380</v>
      </c>
      <c r="E262" s="7" t="s">
        <v>2866</v>
      </c>
    </row>
    <row r="263">
      <c r="A263" s="1" t="s">
        <v>636</v>
      </c>
      <c r="B263" s="4" t="s">
        <v>407</v>
      </c>
      <c r="C263" s="1" t="s">
        <v>11</v>
      </c>
      <c r="D263" s="1" t="s">
        <v>648</v>
      </c>
      <c r="E263" s="7" t="s">
        <v>2867</v>
      </c>
    </row>
    <row r="264">
      <c r="A264" s="1" t="s">
        <v>638</v>
      </c>
      <c r="B264" s="4" t="s">
        <v>407</v>
      </c>
      <c r="C264" s="1" t="s">
        <v>11</v>
      </c>
      <c r="D264" s="1" t="s">
        <v>383</v>
      </c>
      <c r="E264" s="7" t="s">
        <v>2868</v>
      </c>
    </row>
    <row r="265">
      <c r="A265" s="1" t="s">
        <v>640</v>
      </c>
      <c r="B265" s="4" t="s">
        <v>407</v>
      </c>
      <c r="C265" s="1" t="s">
        <v>11</v>
      </c>
      <c r="D265" s="1" t="s">
        <v>386</v>
      </c>
      <c r="E265" s="7" t="s">
        <v>2869</v>
      </c>
    </row>
    <row r="266">
      <c r="A266" s="1" t="s">
        <v>642</v>
      </c>
      <c r="B266" s="4" t="s">
        <v>407</v>
      </c>
      <c r="C266" s="1" t="s">
        <v>11</v>
      </c>
      <c r="D266" s="1" t="s">
        <v>389</v>
      </c>
      <c r="E266" s="7" t="s">
        <v>2870</v>
      </c>
    </row>
    <row r="267">
      <c r="A267" s="1" t="s">
        <v>645</v>
      </c>
      <c r="B267" s="4" t="s">
        <v>407</v>
      </c>
      <c r="C267" s="1" t="s">
        <v>11</v>
      </c>
      <c r="D267" s="1" t="s">
        <v>392</v>
      </c>
      <c r="E267" s="7" t="s">
        <v>2871</v>
      </c>
    </row>
    <row r="268">
      <c r="A268" s="1" t="s">
        <v>650</v>
      </c>
      <c r="B268" s="4" t="s">
        <v>407</v>
      </c>
      <c r="C268" s="1" t="s">
        <v>11</v>
      </c>
      <c r="D268" s="1" t="s">
        <v>395</v>
      </c>
      <c r="E268" s="7" t="s">
        <v>2872</v>
      </c>
    </row>
    <row r="269">
      <c r="A269" s="1" t="s">
        <v>652</v>
      </c>
      <c r="B269" s="4" t="s">
        <v>407</v>
      </c>
      <c r="C269" s="1" t="s">
        <v>11</v>
      </c>
      <c r="D269" s="1" t="s">
        <v>398</v>
      </c>
      <c r="E269" s="7" t="s">
        <v>2873</v>
      </c>
    </row>
    <row r="270">
      <c r="A270" s="1" t="s">
        <v>654</v>
      </c>
      <c r="B270" s="4" t="s">
        <v>407</v>
      </c>
      <c r="C270" s="1" t="s">
        <v>11</v>
      </c>
      <c r="D270" s="1" t="s">
        <v>401</v>
      </c>
      <c r="E270" s="7" t="s">
        <v>2874</v>
      </c>
    </row>
    <row r="271">
      <c r="A271" s="1" t="s">
        <v>2875</v>
      </c>
      <c r="B271" s="4" t="s">
        <v>407</v>
      </c>
      <c r="C271" s="1" t="s">
        <v>11</v>
      </c>
      <c r="D271" s="1" t="s">
        <v>404</v>
      </c>
      <c r="E271" s="7" t="s">
        <v>2876</v>
      </c>
    </row>
    <row r="272">
      <c r="A272" s="1" t="s">
        <v>656</v>
      </c>
      <c r="B272" s="4" t="s">
        <v>7</v>
      </c>
      <c r="C272" s="1" t="s">
        <v>15</v>
      </c>
      <c r="D272" s="5" t="s">
        <v>9</v>
      </c>
      <c r="E272" s="7" t="s">
        <v>2877</v>
      </c>
    </row>
    <row r="273">
      <c r="A273" s="1" t="s">
        <v>658</v>
      </c>
      <c r="B273" s="4" t="s">
        <v>7</v>
      </c>
      <c r="C273" s="1" t="s">
        <v>15</v>
      </c>
      <c r="D273" s="5" t="s">
        <v>13</v>
      </c>
      <c r="E273" s="7" t="s">
        <v>2878</v>
      </c>
    </row>
    <row r="274">
      <c r="A274" s="1" t="s">
        <v>662</v>
      </c>
      <c r="B274" s="4" t="s">
        <v>7</v>
      </c>
      <c r="C274" s="1" t="s">
        <v>15</v>
      </c>
      <c r="D274" s="1" t="s">
        <v>17</v>
      </c>
      <c r="E274" s="7" t="s">
        <v>2879</v>
      </c>
    </row>
    <row r="275">
      <c r="A275" s="1" t="s">
        <v>664</v>
      </c>
      <c r="B275" s="4" t="s">
        <v>7</v>
      </c>
      <c r="C275" s="1" t="s">
        <v>15</v>
      </c>
      <c r="D275" s="1" t="s">
        <v>20</v>
      </c>
      <c r="E275" s="7" t="s">
        <v>2880</v>
      </c>
    </row>
    <row r="276">
      <c r="A276" s="1" t="s">
        <v>666</v>
      </c>
      <c r="B276" s="4" t="s">
        <v>7</v>
      </c>
      <c r="C276" s="1" t="s">
        <v>15</v>
      </c>
      <c r="D276" s="1" t="s">
        <v>24</v>
      </c>
      <c r="E276" s="7" t="s">
        <v>2881</v>
      </c>
    </row>
    <row r="277">
      <c r="A277" s="1" t="s">
        <v>2882</v>
      </c>
      <c r="B277" s="4" t="s">
        <v>7</v>
      </c>
      <c r="C277" s="1" t="s">
        <v>15</v>
      </c>
      <c r="D277" s="1" t="s">
        <v>28</v>
      </c>
      <c r="E277" s="7" t="s">
        <v>2883</v>
      </c>
    </row>
    <row r="278">
      <c r="A278" s="1" t="s">
        <v>668</v>
      </c>
      <c r="B278" s="4" t="s">
        <v>7</v>
      </c>
      <c r="C278" s="1" t="s">
        <v>15</v>
      </c>
      <c r="D278" s="1" t="s">
        <v>32</v>
      </c>
      <c r="E278" s="7" t="s">
        <v>2884</v>
      </c>
    </row>
    <row r="279">
      <c r="A279" s="1" t="s">
        <v>670</v>
      </c>
      <c r="B279" s="4" t="s">
        <v>7</v>
      </c>
      <c r="C279" s="1" t="s">
        <v>15</v>
      </c>
      <c r="D279" s="1" t="s">
        <v>36</v>
      </c>
      <c r="E279" s="7" t="s">
        <v>2885</v>
      </c>
    </row>
    <row r="280">
      <c r="A280" s="1" t="s">
        <v>674</v>
      </c>
      <c r="B280" s="4" t="s">
        <v>7</v>
      </c>
      <c r="C280" s="1" t="s">
        <v>15</v>
      </c>
      <c r="D280" s="1" t="s">
        <v>40</v>
      </c>
      <c r="E280" s="7" t="s">
        <v>2886</v>
      </c>
    </row>
    <row r="281">
      <c r="A281" s="1" t="s">
        <v>676</v>
      </c>
      <c r="B281" s="4" t="s">
        <v>7</v>
      </c>
      <c r="C281" s="1" t="s">
        <v>15</v>
      </c>
      <c r="D281" s="1" t="s">
        <v>44</v>
      </c>
      <c r="E281" s="7" t="s">
        <v>2887</v>
      </c>
    </row>
    <row r="282">
      <c r="A282" s="1" t="s">
        <v>678</v>
      </c>
      <c r="B282" s="4" t="s">
        <v>7</v>
      </c>
      <c r="C282" s="1" t="s">
        <v>15</v>
      </c>
      <c r="D282" s="1" t="s">
        <v>47</v>
      </c>
      <c r="E282" s="7" t="s">
        <v>2888</v>
      </c>
    </row>
    <row r="283">
      <c r="A283" s="1" t="s">
        <v>680</v>
      </c>
      <c r="B283" s="4" t="s">
        <v>7</v>
      </c>
      <c r="C283" s="1" t="s">
        <v>15</v>
      </c>
      <c r="D283" s="1" t="s">
        <v>50</v>
      </c>
      <c r="E283" s="7" t="s">
        <v>2889</v>
      </c>
    </row>
    <row r="284">
      <c r="A284" s="1" t="s">
        <v>682</v>
      </c>
      <c r="B284" s="4" t="s">
        <v>7</v>
      </c>
      <c r="C284" s="1" t="s">
        <v>15</v>
      </c>
      <c r="D284" s="1" t="s">
        <v>53</v>
      </c>
      <c r="E284" s="7" t="s">
        <v>2890</v>
      </c>
    </row>
    <row r="285">
      <c r="A285" s="1" t="s">
        <v>684</v>
      </c>
      <c r="B285" s="4" t="s">
        <v>7</v>
      </c>
      <c r="C285" s="1" t="s">
        <v>15</v>
      </c>
      <c r="D285" s="1" t="s">
        <v>56</v>
      </c>
      <c r="E285" s="7" t="s">
        <v>2891</v>
      </c>
    </row>
    <row r="286">
      <c r="A286" s="1" t="s">
        <v>686</v>
      </c>
      <c r="B286" s="4" t="s">
        <v>7</v>
      </c>
      <c r="C286" s="1" t="s">
        <v>15</v>
      </c>
      <c r="D286" s="1" t="s">
        <v>59</v>
      </c>
      <c r="E286" s="7" t="s">
        <v>2892</v>
      </c>
    </row>
    <row r="287">
      <c r="A287" s="1" t="s">
        <v>688</v>
      </c>
      <c r="B287" s="4" t="s">
        <v>7</v>
      </c>
      <c r="C287" s="1" t="s">
        <v>15</v>
      </c>
      <c r="D287" s="1" t="s">
        <v>62</v>
      </c>
      <c r="E287" s="7" t="s">
        <v>2893</v>
      </c>
    </row>
    <row r="288">
      <c r="A288" s="1" t="s">
        <v>690</v>
      </c>
      <c r="B288" s="4" t="s">
        <v>7</v>
      </c>
      <c r="C288" s="1" t="s">
        <v>15</v>
      </c>
      <c r="D288" s="1" t="s">
        <v>65</v>
      </c>
      <c r="E288" s="7" t="s">
        <v>2894</v>
      </c>
    </row>
    <row r="289">
      <c r="A289" s="1" t="s">
        <v>692</v>
      </c>
      <c r="B289" s="4" t="s">
        <v>7</v>
      </c>
      <c r="C289" s="1" t="s">
        <v>15</v>
      </c>
      <c r="D289" s="1" t="s">
        <v>68</v>
      </c>
      <c r="E289" s="7" t="s">
        <v>2895</v>
      </c>
    </row>
    <row r="290">
      <c r="A290" s="1" t="s">
        <v>694</v>
      </c>
      <c r="B290" s="4" t="s">
        <v>7</v>
      </c>
      <c r="C290" s="1" t="s">
        <v>15</v>
      </c>
      <c r="D290" s="1" t="s">
        <v>71</v>
      </c>
      <c r="E290" s="7" t="s">
        <v>2896</v>
      </c>
    </row>
    <row r="291">
      <c r="A291" s="1" t="s">
        <v>696</v>
      </c>
      <c r="B291" s="4" t="s">
        <v>7</v>
      </c>
      <c r="C291" s="1" t="s">
        <v>15</v>
      </c>
      <c r="D291" s="1" t="s">
        <v>74</v>
      </c>
      <c r="E291" s="7" t="s">
        <v>2897</v>
      </c>
    </row>
    <row r="292">
      <c r="A292" s="1" t="s">
        <v>698</v>
      </c>
      <c r="B292" s="4" t="s">
        <v>7</v>
      </c>
      <c r="C292" s="1" t="s">
        <v>15</v>
      </c>
      <c r="D292" s="1" t="s">
        <v>77</v>
      </c>
      <c r="E292" s="7" t="s">
        <v>2898</v>
      </c>
    </row>
    <row r="293">
      <c r="A293" s="1" t="s">
        <v>700</v>
      </c>
      <c r="B293" s="4" t="s">
        <v>7</v>
      </c>
      <c r="C293" s="1" t="s">
        <v>15</v>
      </c>
      <c r="D293" s="1" t="s">
        <v>80</v>
      </c>
      <c r="E293" s="7" t="s">
        <v>2899</v>
      </c>
    </row>
    <row r="294">
      <c r="A294" s="1" t="s">
        <v>702</v>
      </c>
      <c r="B294" s="4" t="s">
        <v>7</v>
      </c>
      <c r="C294" s="1" t="s">
        <v>15</v>
      </c>
      <c r="D294" s="1" t="s">
        <v>83</v>
      </c>
      <c r="E294" s="7" t="s">
        <v>2900</v>
      </c>
    </row>
    <row r="295">
      <c r="A295" s="1" t="s">
        <v>2901</v>
      </c>
      <c r="B295" s="4" t="s">
        <v>7</v>
      </c>
      <c r="C295" s="1" t="s">
        <v>15</v>
      </c>
      <c r="D295" s="1" t="s">
        <v>86</v>
      </c>
      <c r="E295" s="7" t="s">
        <v>2902</v>
      </c>
    </row>
    <row r="296">
      <c r="A296" s="1" t="s">
        <v>704</v>
      </c>
      <c r="B296" s="4" t="s">
        <v>7</v>
      </c>
      <c r="C296" s="1" t="s">
        <v>15</v>
      </c>
      <c r="D296" s="1" t="s">
        <v>89</v>
      </c>
      <c r="E296" s="7" t="s">
        <v>2903</v>
      </c>
    </row>
    <row r="297">
      <c r="A297" s="1" t="s">
        <v>706</v>
      </c>
      <c r="B297" s="4" t="s">
        <v>7</v>
      </c>
      <c r="C297" s="1" t="s">
        <v>15</v>
      </c>
      <c r="D297" s="1" t="s">
        <v>92</v>
      </c>
      <c r="E297" s="7" t="s">
        <v>2904</v>
      </c>
    </row>
    <row r="298">
      <c r="A298" s="1" t="s">
        <v>708</v>
      </c>
      <c r="B298" s="4" t="s">
        <v>7</v>
      </c>
      <c r="C298" s="1" t="s">
        <v>15</v>
      </c>
      <c r="D298" s="1" t="s">
        <v>95</v>
      </c>
      <c r="E298" s="7" t="s">
        <v>2905</v>
      </c>
    </row>
    <row r="299">
      <c r="A299" s="1" t="s">
        <v>710</v>
      </c>
      <c r="B299" s="4" t="s">
        <v>7</v>
      </c>
      <c r="C299" s="1" t="s">
        <v>15</v>
      </c>
      <c r="D299" s="1" t="s">
        <v>98</v>
      </c>
      <c r="E299" s="7" t="s">
        <v>2906</v>
      </c>
    </row>
    <row r="300">
      <c r="A300" s="1" t="s">
        <v>2907</v>
      </c>
      <c r="B300" s="4" t="s">
        <v>7</v>
      </c>
      <c r="C300" s="1" t="s">
        <v>15</v>
      </c>
      <c r="D300" s="1" t="s">
        <v>101</v>
      </c>
      <c r="E300" s="7" t="s">
        <v>2908</v>
      </c>
    </row>
    <row r="301">
      <c r="A301" s="1" t="s">
        <v>712</v>
      </c>
      <c r="B301" s="4" t="s">
        <v>7</v>
      </c>
      <c r="C301" s="1" t="s">
        <v>15</v>
      </c>
      <c r="D301" s="1" t="s">
        <v>104</v>
      </c>
      <c r="E301" s="7" t="s">
        <v>2909</v>
      </c>
    </row>
    <row r="302">
      <c r="A302" s="1" t="s">
        <v>714</v>
      </c>
      <c r="B302" s="4" t="s">
        <v>7</v>
      </c>
      <c r="C302" s="1" t="s">
        <v>15</v>
      </c>
      <c r="D302" s="1" t="s">
        <v>107</v>
      </c>
      <c r="E302" s="7" t="s">
        <v>2910</v>
      </c>
    </row>
    <row r="303">
      <c r="A303" s="1" t="s">
        <v>716</v>
      </c>
      <c r="B303" s="4" t="s">
        <v>7</v>
      </c>
      <c r="C303" s="1" t="s">
        <v>15</v>
      </c>
      <c r="D303" s="1" t="s">
        <v>110</v>
      </c>
      <c r="E303" s="7" t="s">
        <v>2911</v>
      </c>
    </row>
    <row r="304">
      <c r="A304" s="1" t="s">
        <v>718</v>
      </c>
      <c r="B304" s="4" t="s">
        <v>7</v>
      </c>
      <c r="C304" s="1" t="s">
        <v>15</v>
      </c>
      <c r="D304" s="1" t="s">
        <v>113</v>
      </c>
      <c r="E304" s="7" t="s">
        <v>2912</v>
      </c>
    </row>
    <row r="305">
      <c r="A305" s="1" t="s">
        <v>720</v>
      </c>
      <c r="B305" s="4" t="s">
        <v>7</v>
      </c>
      <c r="C305" s="1" t="s">
        <v>15</v>
      </c>
      <c r="D305" s="1" t="s">
        <v>116</v>
      </c>
      <c r="E305" s="7" t="s">
        <v>2913</v>
      </c>
    </row>
    <row r="306">
      <c r="A306" s="1" t="s">
        <v>722</v>
      </c>
      <c r="B306" s="4" t="s">
        <v>7</v>
      </c>
      <c r="C306" s="1" t="s">
        <v>15</v>
      </c>
      <c r="D306" s="1" t="s">
        <v>119</v>
      </c>
      <c r="E306" s="7" t="s">
        <v>2914</v>
      </c>
    </row>
    <row r="307">
      <c r="A307" s="1" t="s">
        <v>724</v>
      </c>
      <c r="B307" s="4" t="s">
        <v>7</v>
      </c>
      <c r="C307" s="1" t="s">
        <v>15</v>
      </c>
      <c r="D307" s="1" t="s">
        <v>466</v>
      </c>
      <c r="E307" s="7" t="s">
        <v>2915</v>
      </c>
    </row>
    <row r="308">
      <c r="A308" s="1" t="s">
        <v>726</v>
      </c>
      <c r="B308" s="4" t="s">
        <v>7</v>
      </c>
      <c r="C308" s="1" t="s">
        <v>15</v>
      </c>
      <c r="D308" s="1" t="s">
        <v>122</v>
      </c>
      <c r="E308" s="7" t="s">
        <v>2916</v>
      </c>
    </row>
    <row r="309">
      <c r="A309" s="1" t="s">
        <v>728</v>
      </c>
      <c r="B309" s="4" t="s">
        <v>7</v>
      </c>
      <c r="C309" s="1" t="s">
        <v>15</v>
      </c>
      <c r="D309" s="1" t="s">
        <v>125</v>
      </c>
      <c r="E309" s="7" t="s">
        <v>2917</v>
      </c>
    </row>
    <row r="310">
      <c r="A310" s="1" t="s">
        <v>730</v>
      </c>
      <c r="B310" s="4" t="s">
        <v>7</v>
      </c>
      <c r="C310" s="1" t="s">
        <v>15</v>
      </c>
      <c r="D310" s="1" t="s">
        <v>128</v>
      </c>
      <c r="E310" s="7" t="s">
        <v>2918</v>
      </c>
    </row>
    <row r="311">
      <c r="A311" s="1" t="s">
        <v>732</v>
      </c>
      <c r="B311" s="4" t="s">
        <v>7</v>
      </c>
      <c r="C311" s="1" t="s">
        <v>15</v>
      </c>
      <c r="D311" s="1" t="s">
        <v>131</v>
      </c>
      <c r="E311" s="7" t="s">
        <v>2919</v>
      </c>
    </row>
    <row r="312">
      <c r="A312" s="1" t="s">
        <v>734</v>
      </c>
      <c r="B312" s="4" t="s">
        <v>7</v>
      </c>
      <c r="C312" s="1" t="s">
        <v>15</v>
      </c>
      <c r="D312" s="1" t="s">
        <v>134</v>
      </c>
      <c r="E312" s="7" t="s">
        <v>2920</v>
      </c>
    </row>
    <row r="313">
      <c r="A313" s="1" t="s">
        <v>736</v>
      </c>
      <c r="B313" s="4" t="s">
        <v>7</v>
      </c>
      <c r="C313" s="1" t="s">
        <v>15</v>
      </c>
      <c r="D313" s="1" t="s">
        <v>477</v>
      </c>
      <c r="E313" s="7" t="s">
        <v>2921</v>
      </c>
    </row>
    <row r="314">
      <c r="A314" s="1" t="s">
        <v>738</v>
      </c>
      <c r="B314" s="4" t="s">
        <v>7</v>
      </c>
      <c r="C314" s="1" t="s">
        <v>15</v>
      </c>
      <c r="D314" s="1" t="s">
        <v>137</v>
      </c>
      <c r="E314" s="7" t="s">
        <v>2922</v>
      </c>
    </row>
    <row r="315">
      <c r="A315" s="1" t="s">
        <v>740</v>
      </c>
      <c r="B315" s="4" t="s">
        <v>7</v>
      </c>
      <c r="C315" s="1" t="s">
        <v>15</v>
      </c>
      <c r="D315" s="1" t="s">
        <v>482</v>
      </c>
      <c r="E315" s="7" t="s">
        <v>2923</v>
      </c>
    </row>
    <row r="316">
      <c r="A316" s="1" t="s">
        <v>742</v>
      </c>
      <c r="B316" s="4" t="s">
        <v>7</v>
      </c>
      <c r="C316" s="1" t="s">
        <v>15</v>
      </c>
      <c r="D316" s="1" t="s">
        <v>140</v>
      </c>
      <c r="E316" s="7" t="s">
        <v>2924</v>
      </c>
    </row>
    <row r="317">
      <c r="A317" s="1" t="s">
        <v>744</v>
      </c>
      <c r="B317" s="4" t="s">
        <v>7</v>
      </c>
      <c r="C317" s="1" t="s">
        <v>15</v>
      </c>
      <c r="D317" s="1" t="s">
        <v>487</v>
      </c>
      <c r="E317" s="7" t="s">
        <v>2925</v>
      </c>
    </row>
    <row r="318">
      <c r="A318" s="1" t="s">
        <v>746</v>
      </c>
      <c r="B318" s="4" t="s">
        <v>7</v>
      </c>
      <c r="C318" s="1" t="s">
        <v>15</v>
      </c>
      <c r="D318" s="1" t="s">
        <v>143</v>
      </c>
      <c r="E318" s="7" t="s">
        <v>2926</v>
      </c>
    </row>
    <row r="319">
      <c r="A319" s="1" t="s">
        <v>748</v>
      </c>
      <c r="B319" s="4" t="s">
        <v>7</v>
      </c>
      <c r="C319" s="1" t="s">
        <v>15</v>
      </c>
      <c r="D319" s="1" t="s">
        <v>146</v>
      </c>
      <c r="E319" s="7" t="s">
        <v>2927</v>
      </c>
    </row>
    <row r="320">
      <c r="A320" s="1" t="s">
        <v>750</v>
      </c>
      <c r="B320" s="4" t="s">
        <v>7</v>
      </c>
      <c r="C320" s="1" t="s">
        <v>15</v>
      </c>
      <c r="D320" s="1" t="s">
        <v>149</v>
      </c>
      <c r="E320" s="7" t="s">
        <v>2928</v>
      </c>
    </row>
    <row r="321">
      <c r="A321" s="1" t="s">
        <v>752</v>
      </c>
      <c r="B321" s="4" t="s">
        <v>7</v>
      </c>
      <c r="C321" s="1" t="s">
        <v>15</v>
      </c>
      <c r="D321" s="1" t="s">
        <v>152</v>
      </c>
      <c r="E321" s="7" t="s">
        <v>2929</v>
      </c>
    </row>
    <row r="322">
      <c r="A322" s="1" t="s">
        <v>754</v>
      </c>
      <c r="B322" s="4" t="s">
        <v>7</v>
      </c>
      <c r="C322" s="1" t="s">
        <v>15</v>
      </c>
      <c r="D322" s="1" t="s">
        <v>155</v>
      </c>
      <c r="E322" s="7" t="s">
        <v>2930</v>
      </c>
    </row>
    <row r="323">
      <c r="A323" s="1" t="s">
        <v>756</v>
      </c>
      <c r="B323" s="4" t="s">
        <v>7</v>
      </c>
      <c r="C323" s="1" t="s">
        <v>15</v>
      </c>
      <c r="D323" s="1" t="s">
        <v>158</v>
      </c>
      <c r="E323" s="7" t="s">
        <v>2931</v>
      </c>
    </row>
    <row r="324">
      <c r="A324" s="1" t="s">
        <v>758</v>
      </c>
      <c r="B324" s="4" t="s">
        <v>7</v>
      </c>
      <c r="C324" s="1" t="s">
        <v>15</v>
      </c>
      <c r="D324" s="1" t="s">
        <v>161</v>
      </c>
      <c r="E324" s="7" t="s">
        <v>2932</v>
      </c>
    </row>
    <row r="325">
      <c r="A325" s="1" t="s">
        <v>760</v>
      </c>
      <c r="B325" s="4" t="s">
        <v>7</v>
      </c>
      <c r="C325" s="1" t="s">
        <v>15</v>
      </c>
      <c r="D325" s="1" t="s">
        <v>164</v>
      </c>
      <c r="E325" s="7" t="s">
        <v>2933</v>
      </c>
    </row>
    <row r="326">
      <c r="A326" s="1" t="s">
        <v>2934</v>
      </c>
      <c r="B326" s="4" t="s">
        <v>7</v>
      </c>
      <c r="C326" s="1" t="s">
        <v>15</v>
      </c>
      <c r="D326" s="1" t="s">
        <v>167</v>
      </c>
      <c r="E326" s="7" t="s">
        <v>2935</v>
      </c>
    </row>
    <row r="327">
      <c r="A327" s="1" t="s">
        <v>762</v>
      </c>
      <c r="B327" s="4" t="s">
        <v>7</v>
      </c>
      <c r="C327" s="1" t="s">
        <v>15</v>
      </c>
      <c r="D327" s="1" t="s">
        <v>170</v>
      </c>
      <c r="E327" s="7" t="s">
        <v>2936</v>
      </c>
    </row>
    <row r="328">
      <c r="A328" s="1" t="s">
        <v>764</v>
      </c>
      <c r="B328" s="4" t="s">
        <v>7</v>
      </c>
      <c r="C328" s="1" t="s">
        <v>15</v>
      </c>
      <c r="D328" s="1" t="s">
        <v>173</v>
      </c>
      <c r="E328" s="7" t="s">
        <v>2937</v>
      </c>
    </row>
    <row r="329">
      <c r="A329" s="1" t="s">
        <v>766</v>
      </c>
      <c r="B329" s="4" t="s">
        <v>7</v>
      </c>
      <c r="C329" s="1" t="s">
        <v>15</v>
      </c>
      <c r="D329" s="1" t="s">
        <v>176</v>
      </c>
      <c r="E329" s="7" t="s">
        <v>2938</v>
      </c>
    </row>
    <row r="330">
      <c r="A330" s="1" t="s">
        <v>768</v>
      </c>
      <c r="B330" s="4" t="s">
        <v>7</v>
      </c>
      <c r="C330" s="1" t="s">
        <v>15</v>
      </c>
      <c r="D330" s="1" t="s">
        <v>179</v>
      </c>
      <c r="E330" s="7" t="s">
        <v>2939</v>
      </c>
    </row>
    <row r="331">
      <c r="A331" s="1" t="s">
        <v>770</v>
      </c>
      <c r="B331" s="4" t="s">
        <v>7</v>
      </c>
      <c r="C331" s="1" t="s">
        <v>15</v>
      </c>
      <c r="D331" s="1" t="s">
        <v>182</v>
      </c>
      <c r="E331" s="7" t="s">
        <v>2940</v>
      </c>
    </row>
    <row r="332">
      <c r="A332" s="1" t="s">
        <v>772</v>
      </c>
      <c r="B332" s="4" t="s">
        <v>7</v>
      </c>
      <c r="C332" s="1" t="s">
        <v>15</v>
      </c>
      <c r="D332" s="1" t="s">
        <v>185</v>
      </c>
      <c r="E332" s="7" t="s">
        <v>2941</v>
      </c>
    </row>
    <row r="333">
      <c r="A333" s="1" t="s">
        <v>774</v>
      </c>
      <c r="B333" s="4" t="s">
        <v>7</v>
      </c>
      <c r="C333" s="1" t="s">
        <v>15</v>
      </c>
      <c r="D333" s="1" t="s">
        <v>188</v>
      </c>
      <c r="E333" s="7" t="s">
        <v>2942</v>
      </c>
    </row>
    <row r="334">
      <c r="A334" s="1" t="s">
        <v>776</v>
      </c>
      <c r="B334" s="4" t="s">
        <v>7</v>
      </c>
      <c r="C334" s="1" t="s">
        <v>15</v>
      </c>
      <c r="D334" s="1" t="s">
        <v>191</v>
      </c>
      <c r="E334" s="7" t="s">
        <v>2943</v>
      </c>
    </row>
    <row r="335">
      <c r="A335" s="1" t="s">
        <v>778</v>
      </c>
      <c r="B335" s="4" t="s">
        <v>7</v>
      </c>
      <c r="C335" s="1" t="s">
        <v>15</v>
      </c>
      <c r="D335" s="1" t="s">
        <v>194</v>
      </c>
      <c r="E335" s="7" t="s">
        <v>2944</v>
      </c>
    </row>
    <row r="336">
      <c r="A336" s="1" t="s">
        <v>780</v>
      </c>
      <c r="B336" s="4" t="s">
        <v>7</v>
      </c>
      <c r="C336" s="1" t="s">
        <v>15</v>
      </c>
      <c r="D336" s="1" t="s">
        <v>197</v>
      </c>
      <c r="E336" s="7" t="s">
        <v>2945</v>
      </c>
    </row>
    <row r="337">
      <c r="A337" s="1" t="s">
        <v>782</v>
      </c>
      <c r="B337" s="4" t="s">
        <v>7</v>
      </c>
      <c r="C337" s="1" t="s">
        <v>15</v>
      </c>
      <c r="D337" s="1" t="s">
        <v>200</v>
      </c>
      <c r="E337" s="7" t="s">
        <v>2946</v>
      </c>
    </row>
    <row r="338">
      <c r="A338" s="1" t="s">
        <v>784</v>
      </c>
      <c r="B338" s="4" t="s">
        <v>7</v>
      </c>
      <c r="C338" s="1" t="s">
        <v>15</v>
      </c>
      <c r="D338" s="1" t="s">
        <v>203</v>
      </c>
      <c r="E338" s="7" t="s">
        <v>2947</v>
      </c>
    </row>
    <row r="339">
      <c r="A339" s="1" t="s">
        <v>786</v>
      </c>
      <c r="B339" s="4" t="s">
        <v>7</v>
      </c>
      <c r="C339" s="1" t="s">
        <v>15</v>
      </c>
      <c r="D339" s="1" t="s">
        <v>206</v>
      </c>
      <c r="E339" s="7" t="s">
        <v>2948</v>
      </c>
    </row>
    <row r="340">
      <c r="A340" s="1" t="s">
        <v>788</v>
      </c>
      <c r="B340" s="4" t="s">
        <v>7</v>
      </c>
      <c r="C340" s="1" t="s">
        <v>15</v>
      </c>
      <c r="D340" s="1" t="s">
        <v>209</v>
      </c>
      <c r="E340" s="7" t="s">
        <v>2949</v>
      </c>
    </row>
    <row r="341">
      <c r="A341" s="1" t="s">
        <v>790</v>
      </c>
      <c r="B341" s="4" t="s">
        <v>7</v>
      </c>
      <c r="C341" s="1" t="s">
        <v>15</v>
      </c>
      <c r="D341" s="1" t="s">
        <v>797</v>
      </c>
      <c r="E341" s="7" t="s">
        <v>2950</v>
      </c>
    </row>
    <row r="342">
      <c r="A342" s="1" t="s">
        <v>794</v>
      </c>
      <c r="B342" s="4" t="s">
        <v>7</v>
      </c>
      <c r="C342" s="1" t="s">
        <v>15</v>
      </c>
      <c r="D342" s="1" t="s">
        <v>212</v>
      </c>
      <c r="E342" s="7" t="s">
        <v>2951</v>
      </c>
    </row>
    <row r="343">
      <c r="A343" s="1" t="s">
        <v>796</v>
      </c>
      <c r="B343" s="4" t="s">
        <v>7</v>
      </c>
      <c r="C343" s="1" t="s">
        <v>15</v>
      </c>
      <c r="D343" s="1" t="s">
        <v>215</v>
      </c>
      <c r="E343" s="7" t="s">
        <v>2952</v>
      </c>
    </row>
    <row r="344">
      <c r="A344" s="1" t="s">
        <v>799</v>
      </c>
      <c r="B344" s="4" t="s">
        <v>7</v>
      </c>
      <c r="C344" s="1" t="s">
        <v>15</v>
      </c>
      <c r="D344" s="1" t="s">
        <v>218</v>
      </c>
      <c r="E344" s="7" t="s">
        <v>2953</v>
      </c>
    </row>
    <row r="345">
      <c r="A345" s="1" t="s">
        <v>801</v>
      </c>
      <c r="B345" s="4" t="s">
        <v>7</v>
      </c>
      <c r="C345" s="1" t="s">
        <v>15</v>
      </c>
      <c r="D345" s="1" t="s">
        <v>221</v>
      </c>
      <c r="E345" s="7" t="s">
        <v>2954</v>
      </c>
    </row>
    <row r="346">
      <c r="A346" s="1" t="s">
        <v>803</v>
      </c>
      <c r="B346" s="4" t="s">
        <v>7</v>
      </c>
      <c r="C346" s="1" t="s">
        <v>15</v>
      </c>
      <c r="D346" s="1" t="s">
        <v>224</v>
      </c>
      <c r="E346" s="7" t="s">
        <v>2955</v>
      </c>
    </row>
    <row r="347">
      <c r="A347" s="1" t="s">
        <v>805</v>
      </c>
      <c r="B347" s="4" t="s">
        <v>7</v>
      </c>
      <c r="C347" s="1" t="s">
        <v>15</v>
      </c>
      <c r="D347" s="1" t="s">
        <v>227</v>
      </c>
      <c r="E347" s="7" t="s">
        <v>2956</v>
      </c>
    </row>
    <row r="348">
      <c r="A348" s="1" t="s">
        <v>807</v>
      </c>
      <c r="B348" s="4" t="s">
        <v>7</v>
      </c>
      <c r="C348" s="1" t="s">
        <v>15</v>
      </c>
      <c r="D348" s="1" t="s">
        <v>230</v>
      </c>
      <c r="E348" s="7" t="s">
        <v>2957</v>
      </c>
    </row>
    <row r="349">
      <c r="A349" s="1" t="s">
        <v>809</v>
      </c>
      <c r="B349" s="4" t="s">
        <v>7</v>
      </c>
      <c r="C349" s="1" t="s">
        <v>15</v>
      </c>
      <c r="D349" s="1" t="s">
        <v>233</v>
      </c>
      <c r="E349" s="7" t="s">
        <v>2958</v>
      </c>
    </row>
    <row r="350">
      <c r="A350" s="1" t="s">
        <v>811</v>
      </c>
      <c r="B350" s="4" t="s">
        <v>7</v>
      </c>
      <c r="C350" s="1" t="s">
        <v>15</v>
      </c>
      <c r="D350" s="1" t="s">
        <v>236</v>
      </c>
      <c r="E350" s="7" t="s">
        <v>2959</v>
      </c>
    </row>
    <row r="351">
      <c r="A351" s="1" t="s">
        <v>813</v>
      </c>
      <c r="B351" s="4" t="s">
        <v>7</v>
      </c>
      <c r="C351" s="1" t="s">
        <v>15</v>
      </c>
      <c r="D351" s="1" t="s">
        <v>239</v>
      </c>
      <c r="E351" s="7" t="s">
        <v>2960</v>
      </c>
    </row>
    <row r="352">
      <c r="A352" s="1" t="s">
        <v>2961</v>
      </c>
      <c r="B352" s="4" t="s">
        <v>7</v>
      </c>
      <c r="C352" s="1" t="s">
        <v>15</v>
      </c>
      <c r="D352" s="1" t="s">
        <v>242</v>
      </c>
      <c r="E352" s="7" t="s">
        <v>2962</v>
      </c>
    </row>
    <row r="353">
      <c r="A353" s="1" t="s">
        <v>815</v>
      </c>
      <c r="B353" s="4" t="s">
        <v>7</v>
      </c>
      <c r="C353" s="1" t="s">
        <v>15</v>
      </c>
      <c r="D353" s="1" t="s">
        <v>245</v>
      </c>
      <c r="E353" s="7" t="s">
        <v>2963</v>
      </c>
    </row>
    <row r="354">
      <c r="A354" s="1" t="s">
        <v>817</v>
      </c>
      <c r="B354" s="4" t="s">
        <v>7</v>
      </c>
      <c r="C354" s="1" t="s">
        <v>15</v>
      </c>
      <c r="D354" s="1" t="s">
        <v>248</v>
      </c>
      <c r="E354" s="7" t="s">
        <v>2964</v>
      </c>
    </row>
    <row r="355">
      <c r="A355" s="1" t="s">
        <v>819</v>
      </c>
      <c r="B355" s="4" t="s">
        <v>7</v>
      </c>
      <c r="C355" s="1" t="s">
        <v>15</v>
      </c>
      <c r="D355" s="1" t="s">
        <v>251</v>
      </c>
      <c r="E355" s="7" t="s">
        <v>2965</v>
      </c>
    </row>
    <row r="356">
      <c r="A356" s="1" t="s">
        <v>821</v>
      </c>
      <c r="B356" s="4" t="s">
        <v>7</v>
      </c>
      <c r="C356" s="1" t="s">
        <v>15</v>
      </c>
      <c r="D356" s="1" t="s">
        <v>254</v>
      </c>
      <c r="E356" s="7" t="s">
        <v>2966</v>
      </c>
    </row>
    <row r="357">
      <c r="A357" s="1" t="s">
        <v>2967</v>
      </c>
      <c r="B357" s="4" t="s">
        <v>7</v>
      </c>
      <c r="C357" s="1" t="s">
        <v>15</v>
      </c>
      <c r="D357" s="1" t="s">
        <v>257</v>
      </c>
      <c r="E357" s="7" t="s">
        <v>2968</v>
      </c>
    </row>
    <row r="358">
      <c r="A358" s="1" t="s">
        <v>2969</v>
      </c>
      <c r="B358" s="4" t="s">
        <v>7</v>
      </c>
      <c r="C358" s="1" t="s">
        <v>15</v>
      </c>
      <c r="D358" s="1" t="s">
        <v>260</v>
      </c>
      <c r="E358" s="7" t="s">
        <v>2970</v>
      </c>
    </row>
    <row r="359">
      <c r="A359" s="1" t="s">
        <v>823</v>
      </c>
      <c r="B359" s="4" t="s">
        <v>7</v>
      </c>
      <c r="C359" s="1" t="s">
        <v>15</v>
      </c>
      <c r="D359" s="1" t="s">
        <v>263</v>
      </c>
      <c r="E359" s="7" t="s">
        <v>2971</v>
      </c>
    </row>
    <row r="360">
      <c r="A360" s="1" t="s">
        <v>825</v>
      </c>
      <c r="B360" s="4" t="s">
        <v>7</v>
      </c>
      <c r="C360" s="1" t="s">
        <v>15</v>
      </c>
      <c r="D360" s="1" t="s">
        <v>266</v>
      </c>
      <c r="E360" s="7" t="s">
        <v>2972</v>
      </c>
    </row>
    <row r="361">
      <c r="A361" s="1" t="s">
        <v>827</v>
      </c>
      <c r="B361" s="4" t="s">
        <v>7</v>
      </c>
      <c r="C361" s="1" t="s">
        <v>15</v>
      </c>
      <c r="D361" s="1" t="s">
        <v>269</v>
      </c>
      <c r="E361" s="7" t="s">
        <v>2973</v>
      </c>
    </row>
    <row r="362">
      <c r="A362" s="1" t="s">
        <v>829</v>
      </c>
      <c r="B362" s="4" t="s">
        <v>7</v>
      </c>
      <c r="C362" s="1" t="s">
        <v>15</v>
      </c>
      <c r="D362" s="1" t="s">
        <v>272</v>
      </c>
      <c r="E362" s="7" t="s">
        <v>2974</v>
      </c>
    </row>
    <row r="363">
      <c r="A363" s="1" t="s">
        <v>2975</v>
      </c>
      <c r="B363" s="4" t="s">
        <v>7</v>
      </c>
      <c r="C363" s="1" t="s">
        <v>15</v>
      </c>
      <c r="D363" s="1" t="s">
        <v>275</v>
      </c>
      <c r="E363" s="7" t="s">
        <v>2976</v>
      </c>
    </row>
    <row r="364">
      <c r="A364" s="1" t="s">
        <v>831</v>
      </c>
      <c r="B364" s="4" t="s">
        <v>7</v>
      </c>
      <c r="C364" s="1" t="s">
        <v>15</v>
      </c>
      <c r="D364" s="1" t="s">
        <v>278</v>
      </c>
      <c r="E364" s="7" t="s">
        <v>2977</v>
      </c>
    </row>
    <row r="365">
      <c r="A365" s="1" t="s">
        <v>833</v>
      </c>
      <c r="B365" s="4" t="s">
        <v>7</v>
      </c>
      <c r="C365" s="1" t="s">
        <v>15</v>
      </c>
      <c r="D365" s="1" t="s">
        <v>281</v>
      </c>
      <c r="E365" s="7" t="s">
        <v>2978</v>
      </c>
    </row>
    <row r="366">
      <c r="A366" s="1" t="s">
        <v>835</v>
      </c>
      <c r="B366" s="4" t="s">
        <v>7</v>
      </c>
      <c r="C366" s="1" t="s">
        <v>15</v>
      </c>
      <c r="D366" s="1" t="s">
        <v>284</v>
      </c>
      <c r="E366" s="7" t="s">
        <v>2979</v>
      </c>
    </row>
    <row r="367">
      <c r="A367" s="1" t="s">
        <v>837</v>
      </c>
      <c r="B367" s="4" t="s">
        <v>7</v>
      </c>
      <c r="C367" s="1" t="s">
        <v>15</v>
      </c>
      <c r="D367" s="1" t="s">
        <v>578</v>
      </c>
      <c r="E367" s="7" t="s">
        <v>2980</v>
      </c>
    </row>
    <row r="368">
      <c r="A368" s="1" t="s">
        <v>839</v>
      </c>
      <c r="B368" s="4" t="s">
        <v>7</v>
      </c>
      <c r="C368" s="1" t="s">
        <v>15</v>
      </c>
      <c r="D368" s="1" t="s">
        <v>287</v>
      </c>
      <c r="E368" s="7" t="s">
        <v>2981</v>
      </c>
    </row>
    <row r="369">
      <c r="A369" s="1" t="s">
        <v>2982</v>
      </c>
      <c r="B369" s="4" t="s">
        <v>7</v>
      </c>
      <c r="C369" s="1" t="s">
        <v>15</v>
      </c>
      <c r="D369" s="1" t="s">
        <v>290</v>
      </c>
      <c r="E369" s="7" t="s">
        <v>2983</v>
      </c>
    </row>
    <row r="370">
      <c r="A370" s="1" t="s">
        <v>2984</v>
      </c>
      <c r="B370" s="4" t="s">
        <v>7</v>
      </c>
      <c r="C370" s="1" t="s">
        <v>15</v>
      </c>
      <c r="D370" s="1" t="s">
        <v>293</v>
      </c>
      <c r="E370" s="7" t="s">
        <v>2985</v>
      </c>
    </row>
    <row r="371">
      <c r="A371" s="1" t="s">
        <v>841</v>
      </c>
      <c r="B371" s="4" t="s">
        <v>7</v>
      </c>
      <c r="C371" s="1" t="s">
        <v>15</v>
      </c>
      <c r="D371" s="1" t="s">
        <v>296</v>
      </c>
      <c r="E371" s="7" t="s">
        <v>2986</v>
      </c>
    </row>
    <row r="372">
      <c r="A372" s="1" t="s">
        <v>843</v>
      </c>
      <c r="B372" s="4" t="s">
        <v>7</v>
      </c>
      <c r="C372" s="1" t="s">
        <v>15</v>
      </c>
      <c r="D372" s="1" t="s">
        <v>299</v>
      </c>
      <c r="E372" s="7" t="s">
        <v>2987</v>
      </c>
    </row>
    <row r="373">
      <c r="A373" s="1" t="s">
        <v>845</v>
      </c>
      <c r="B373" s="4" t="s">
        <v>7</v>
      </c>
      <c r="C373" s="1" t="s">
        <v>15</v>
      </c>
      <c r="D373" s="1" t="s">
        <v>302</v>
      </c>
      <c r="E373" s="7" t="s">
        <v>2988</v>
      </c>
    </row>
    <row r="374">
      <c r="A374" s="1" t="s">
        <v>847</v>
      </c>
      <c r="B374" s="4" t="s">
        <v>7</v>
      </c>
      <c r="C374" s="1" t="s">
        <v>15</v>
      </c>
      <c r="D374" s="1" t="s">
        <v>305</v>
      </c>
      <c r="E374" s="7" t="s">
        <v>2989</v>
      </c>
    </row>
    <row r="375">
      <c r="A375" s="1" t="s">
        <v>849</v>
      </c>
      <c r="B375" s="4" t="s">
        <v>7</v>
      </c>
      <c r="C375" s="1" t="s">
        <v>15</v>
      </c>
      <c r="D375" s="1" t="s">
        <v>308</v>
      </c>
      <c r="E375" s="7" t="s">
        <v>2990</v>
      </c>
    </row>
    <row r="376">
      <c r="A376" s="1" t="s">
        <v>851</v>
      </c>
      <c r="B376" s="4" t="s">
        <v>7</v>
      </c>
      <c r="C376" s="1" t="s">
        <v>15</v>
      </c>
      <c r="D376" s="1" t="s">
        <v>311</v>
      </c>
      <c r="E376" s="7" t="s">
        <v>2991</v>
      </c>
    </row>
    <row r="377">
      <c r="A377" s="1" t="s">
        <v>853</v>
      </c>
      <c r="B377" s="4" t="s">
        <v>7</v>
      </c>
      <c r="C377" s="1" t="s">
        <v>15</v>
      </c>
      <c r="D377" s="1" t="s">
        <v>314</v>
      </c>
      <c r="E377" s="7" t="s">
        <v>2992</v>
      </c>
    </row>
    <row r="378">
      <c r="A378" s="1" t="s">
        <v>855</v>
      </c>
      <c r="B378" s="4" t="s">
        <v>7</v>
      </c>
      <c r="C378" s="1" t="s">
        <v>15</v>
      </c>
      <c r="D378" s="1" t="s">
        <v>317</v>
      </c>
      <c r="E378" s="7" t="s">
        <v>2993</v>
      </c>
    </row>
    <row r="379">
      <c r="A379" s="1" t="s">
        <v>857</v>
      </c>
      <c r="B379" s="4" t="s">
        <v>7</v>
      </c>
      <c r="C379" s="1" t="s">
        <v>15</v>
      </c>
      <c r="D379" s="1" t="s">
        <v>320</v>
      </c>
      <c r="E379" s="7" t="s">
        <v>2994</v>
      </c>
    </row>
    <row r="380">
      <c r="A380" s="1" t="s">
        <v>859</v>
      </c>
      <c r="B380" s="4" t="s">
        <v>7</v>
      </c>
      <c r="C380" s="1" t="s">
        <v>15</v>
      </c>
      <c r="D380" s="1" t="s">
        <v>323</v>
      </c>
      <c r="E380" s="7" t="s">
        <v>2995</v>
      </c>
    </row>
    <row r="381">
      <c r="A381" s="1" t="s">
        <v>861</v>
      </c>
      <c r="B381" s="4" t="s">
        <v>7</v>
      </c>
      <c r="C381" s="1" t="s">
        <v>15</v>
      </c>
      <c r="D381" s="1" t="s">
        <v>326</v>
      </c>
      <c r="E381" s="7" t="s">
        <v>2996</v>
      </c>
    </row>
    <row r="382">
      <c r="A382" s="1" t="s">
        <v>863</v>
      </c>
      <c r="B382" s="4" t="s">
        <v>7</v>
      </c>
      <c r="C382" s="1" t="s">
        <v>15</v>
      </c>
      <c r="D382" s="1" t="s">
        <v>329</v>
      </c>
      <c r="E382" s="7" t="s">
        <v>2997</v>
      </c>
    </row>
    <row r="383">
      <c r="A383" s="1" t="s">
        <v>865</v>
      </c>
      <c r="B383" s="4" t="s">
        <v>7</v>
      </c>
      <c r="C383" s="1" t="s">
        <v>15</v>
      </c>
      <c r="D383" s="1" t="s">
        <v>609</v>
      </c>
      <c r="E383" s="7" t="s">
        <v>2998</v>
      </c>
    </row>
    <row r="384">
      <c r="A384" s="1" t="s">
        <v>867</v>
      </c>
      <c r="B384" s="4" t="s">
        <v>7</v>
      </c>
      <c r="C384" s="1" t="s">
        <v>15</v>
      </c>
      <c r="D384" s="1" t="s">
        <v>332</v>
      </c>
      <c r="E384" s="7" t="s">
        <v>2999</v>
      </c>
    </row>
    <row r="385">
      <c r="A385" s="1" t="s">
        <v>3000</v>
      </c>
      <c r="B385" s="4" t="s">
        <v>7</v>
      </c>
      <c r="C385" s="1" t="s">
        <v>15</v>
      </c>
      <c r="D385" s="1" t="s">
        <v>335</v>
      </c>
      <c r="E385" s="7" t="s">
        <v>3001</v>
      </c>
    </row>
    <row r="386">
      <c r="A386" s="1" t="s">
        <v>869</v>
      </c>
      <c r="B386" s="4" t="s">
        <v>7</v>
      </c>
      <c r="C386" s="1" t="s">
        <v>15</v>
      </c>
      <c r="D386" s="1" t="s">
        <v>338</v>
      </c>
      <c r="E386" s="7" t="s">
        <v>3002</v>
      </c>
    </row>
    <row r="387">
      <c r="A387" s="1" t="s">
        <v>871</v>
      </c>
      <c r="B387" s="4" t="s">
        <v>7</v>
      </c>
      <c r="C387" s="1" t="s">
        <v>15</v>
      </c>
      <c r="D387" s="1" t="s">
        <v>341</v>
      </c>
      <c r="E387" s="7" t="s">
        <v>3003</v>
      </c>
    </row>
    <row r="388">
      <c r="A388" s="1" t="s">
        <v>873</v>
      </c>
      <c r="B388" s="4" t="s">
        <v>7</v>
      </c>
      <c r="C388" s="1" t="s">
        <v>15</v>
      </c>
      <c r="D388" s="1" t="s">
        <v>344</v>
      </c>
      <c r="E388" s="7" t="s">
        <v>3004</v>
      </c>
    </row>
    <row r="389">
      <c r="A389" s="1" t="s">
        <v>875</v>
      </c>
      <c r="B389" s="4" t="s">
        <v>7</v>
      </c>
      <c r="C389" s="1" t="s">
        <v>15</v>
      </c>
      <c r="D389" s="1" t="s">
        <v>620</v>
      </c>
      <c r="E389" s="7" t="s">
        <v>3005</v>
      </c>
    </row>
    <row r="390">
      <c r="A390" s="1" t="s">
        <v>877</v>
      </c>
      <c r="B390" s="4" t="s">
        <v>7</v>
      </c>
      <c r="C390" s="1" t="s">
        <v>15</v>
      </c>
      <c r="D390" s="1" t="s">
        <v>347</v>
      </c>
      <c r="E390" s="7" t="s">
        <v>3006</v>
      </c>
    </row>
    <row r="391">
      <c r="A391" s="1" t="s">
        <v>879</v>
      </c>
      <c r="B391" s="4" t="s">
        <v>7</v>
      </c>
      <c r="C391" s="1" t="s">
        <v>15</v>
      </c>
      <c r="D391" s="1" t="s">
        <v>350</v>
      </c>
      <c r="E391" s="7" t="s">
        <v>3007</v>
      </c>
    </row>
    <row r="392">
      <c r="A392" s="1" t="s">
        <v>881</v>
      </c>
      <c r="B392" s="4" t="s">
        <v>7</v>
      </c>
      <c r="C392" s="1" t="s">
        <v>15</v>
      </c>
      <c r="D392" s="1" t="s">
        <v>353</v>
      </c>
      <c r="E392" s="7" t="s">
        <v>3008</v>
      </c>
    </row>
    <row r="393">
      <c r="A393" s="1" t="s">
        <v>883</v>
      </c>
      <c r="B393" s="4" t="s">
        <v>7</v>
      </c>
      <c r="C393" s="1" t="s">
        <v>15</v>
      </c>
      <c r="D393" s="1" t="s">
        <v>356</v>
      </c>
      <c r="E393" s="7" t="s">
        <v>3009</v>
      </c>
    </row>
    <row r="394">
      <c r="A394" s="1" t="s">
        <v>885</v>
      </c>
      <c r="B394" s="4" t="s">
        <v>7</v>
      </c>
      <c r="C394" s="1" t="s">
        <v>15</v>
      </c>
      <c r="D394" s="1" t="s">
        <v>359</v>
      </c>
      <c r="E394" s="7" t="s">
        <v>3010</v>
      </c>
    </row>
    <row r="395">
      <c r="A395" s="1" t="s">
        <v>887</v>
      </c>
      <c r="B395" s="4" t="s">
        <v>7</v>
      </c>
      <c r="C395" s="1" t="s">
        <v>15</v>
      </c>
      <c r="D395" s="1" t="s">
        <v>362</v>
      </c>
      <c r="E395" s="7" t="s">
        <v>3011</v>
      </c>
    </row>
    <row r="396">
      <c r="A396" s="1" t="s">
        <v>3012</v>
      </c>
      <c r="B396" s="4" t="s">
        <v>7</v>
      </c>
      <c r="C396" s="1" t="s">
        <v>15</v>
      </c>
      <c r="D396" s="1" t="s">
        <v>365</v>
      </c>
      <c r="E396" s="7" t="s">
        <v>3013</v>
      </c>
    </row>
    <row r="397">
      <c r="A397" s="1" t="s">
        <v>889</v>
      </c>
      <c r="B397" s="4" t="s">
        <v>7</v>
      </c>
      <c r="C397" s="1" t="s">
        <v>15</v>
      </c>
      <c r="D397" s="1" t="s">
        <v>368</v>
      </c>
      <c r="E397" s="7" t="s">
        <v>3014</v>
      </c>
    </row>
    <row r="398">
      <c r="A398" s="1" t="s">
        <v>891</v>
      </c>
      <c r="B398" s="4" t="s">
        <v>7</v>
      </c>
      <c r="C398" s="1" t="s">
        <v>15</v>
      </c>
      <c r="D398" s="1" t="s">
        <v>371</v>
      </c>
      <c r="E398" s="7" t="s">
        <v>3015</v>
      </c>
    </row>
    <row r="399">
      <c r="A399" s="1" t="s">
        <v>893</v>
      </c>
      <c r="B399" s="4" t="s">
        <v>7</v>
      </c>
      <c r="C399" s="1" t="s">
        <v>15</v>
      </c>
      <c r="D399" s="1" t="s">
        <v>374</v>
      </c>
      <c r="E399" s="7" t="s">
        <v>3016</v>
      </c>
    </row>
    <row r="400">
      <c r="A400" s="1" t="s">
        <v>895</v>
      </c>
      <c r="B400" s="4" t="s">
        <v>7</v>
      </c>
      <c r="C400" s="1" t="s">
        <v>15</v>
      </c>
      <c r="D400" s="1" t="s">
        <v>377</v>
      </c>
      <c r="E400" s="7" t="s">
        <v>3017</v>
      </c>
    </row>
    <row r="401">
      <c r="A401" s="1" t="s">
        <v>897</v>
      </c>
      <c r="B401" s="4" t="s">
        <v>7</v>
      </c>
      <c r="C401" s="1" t="s">
        <v>15</v>
      </c>
      <c r="D401" s="1" t="s">
        <v>643</v>
      </c>
      <c r="E401" s="7" t="s">
        <v>3018</v>
      </c>
    </row>
    <row r="402">
      <c r="A402" s="1" t="s">
        <v>899</v>
      </c>
      <c r="B402" s="4" t="s">
        <v>7</v>
      </c>
      <c r="C402" s="1" t="s">
        <v>15</v>
      </c>
      <c r="D402" s="1" t="s">
        <v>380</v>
      </c>
      <c r="E402" s="7" t="s">
        <v>3019</v>
      </c>
    </row>
    <row r="403">
      <c r="A403" s="1" t="s">
        <v>901</v>
      </c>
      <c r="B403" s="4" t="s">
        <v>7</v>
      </c>
      <c r="C403" s="1" t="s">
        <v>15</v>
      </c>
      <c r="D403" s="1" t="s">
        <v>648</v>
      </c>
      <c r="E403" s="7" t="s">
        <v>3020</v>
      </c>
    </row>
    <row r="404">
      <c r="A404" s="1" t="s">
        <v>903</v>
      </c>
      <c r="B404" s="4" t="s">
        <v>7</v>
      </c>
      <c r="C404" s="1" t="s">
        <v>15</v>
      </c>
      <c r="D404" s="1" t="s">
        <v>383</v>
      </c>
      <c r="E404" s="7" t="s">
        <v>3021</v>
      </c>
    </row>
    <row r="405">
      <c r="A405" s="1" t="s">
        <v>905</v>
      </c>
      <c r="B405" s="4" t="s">
        <v>7</v>
      </c>
      <c r="C405" s="1" t="s">
        <v>15</v>
      </c>
      <c r="D405" s="1" t="s">
        <v>386</v>
      </c>
      <c r="E405" s="7" t="s">
        <v>3022</v>
      </c>
    </row>
    <row r="406">
      <c r="A406" s="1" t="s">
        <v>907</v>
      </c>
      <c r="B406" s="4" t="s">
        <v>7</v>
      </c>
      <c r="C406" s="1" t="s">
        <v>15</v>
      </c>
      <c r="D406" s="1" t="s">
        <v>389</v>
      </c>
      <c r="E406" s="7" t="s">
        <v>3023</v>
      </c>
    </row>
    <row r="407">
      <c r="A407" s="1" t="s">
        <v>909</v>
      </c>
      <c r="B407" s="4" t="s">
        <v>7</v>
      </c>
      <c r="C407" s="1" t="s">
        <v>15</v>
      </c>
      <c r="D407" s="1" t="s">
        <v>392</v>
      </c>
      <c r="E407" s="7" t="s">
        <v>3024</v>
      </c>
    </row>
    <row r="408">
      <c r="A408" s="1" t="s">
        <v>913</v>
      </c>
      <c r="B408" s="4" t="s">
        <v>7</v>
      </c>
      <c r="C408" s="1" t="s">
        <v>15</v>
      </c>
      <c r="D408" s="1" t="s">
        <v>395</v>
      </c>
      <c r="E408" s="7" t="s">
        <v>3025</v>
      </c>
    </row>
    <row r="409">
      <c r="A409" s="1" t="s">
        <v>915</v>
      </c>
      <c r="B409" s="4" t="s">
        <v>7</v>
      </c>
      <c r="C409" s="1" t="s">
        <v>15</v>
      </c>
      <c r="D409" s="1" t="s">
        <v>398</v>
      </c>
      <c r="E409" s="7" t="s">
        <v>3026</v>
      </c>
    </row>
    <row r="410">
      <c r="A410" s="1" t="s">
        <v>917</v>
      </c>
      <c r="B410" s="4" t="s">
        <v>7</v>
      </c>
      <c r="C410" s="1" t="s">
        <v>15</v>
      </c>
      <c r="D410" s="1" t="s">
        <v>401</v>
      </c>
      <c r="E410" s="7" t="s">
        <v>3027</v>
      </c>
    </row>
    <row r="411">
      <c r="A411" s="1" t="s">
        <v>919</v>
      </c>
      <c r="B411" s="4" t="s">
        <v>7</v>
      </c>
      <c r="C411" s="1" t="s">
        <v>15</v>
      </c>
      <c r="D411" s="1" t="s">
        <v>404</v>
      </c>
      <c r="E411" s="7" t="s">
        <v>3028</v>
      </c>
    </row>
    <row r="412">
      <c r="A412" s="1" t="s">
        <v>923</v>
      </c>
      <c r="B412" s="4" t="s">
        <v>7</v>
      </c>
      <c r="C412" s="1" t="s">
        <v>22</v>
      </c>
      <c r="D412" s="5" t="s">
        <v>9</v>
      </c>
      <c r="E412" s="7" t="s">
        <v>3029</v>
      </c>
    </row>
    <row r="413">
      <c r="A413" s="1" t="s">
        <v>925</v>
      </c>
      <c r="B413" s="4" t="s">
        <v>7</v>
      </c>
      <c r="C413" s="1" t="s">
        <v>22</v>
      </c>
      <c r="D413" s="5" t="s">
        <v>13</v>
      </c>
      <c r="E413" s="7" t="s">
        <v>3030</v>
      </c>
    </row>
    <row r="414">
      <c r="A414" s="1" t="s">
        <v>927</v>
      </c>
      <c r="B414" s="4" t="s">
        <v>7</v>
      </c>
      <c r="C414" s="1" t="s">
        <v>22</v>
      </c>
      <c r="D414" s="1" t="s">
        <v>17</v>
      </c>
      <c r="E414" s="7" t="s">
        <v>3031</v>
      </c>
    </row>
    <row r="415">
      <c r="A415" s="1" t="s">
        <v>929</v>
      </c>
      <c r="B415" s="4" t="s">
        <v>7</v>
      </c>
      <c r="C415" s="1" t="s">
        <v>22</v>
      </c>
      <c r="D415" s="1" t="s">
        <v>20</v>
      </c>
      <c r="E415" s="7" t="s">
        <v>3032</v>
      </c>
    </row>
    <row r="416">
      <c r="A416" s="1" t="s">
        <v>931</v>
      </c>
      <c r="B416" s="4" t="s">
        <v>7</v>
      </c>
      <c r="C416" s="1" t="s">
        <v>22</v>
      </c>
      <c r="D416" s="1" t="s">
        <v>24</v>
      </c>
      <c r="E416" s="7" t="s">
        <v>3033</v>
      </c>
    </row>
    <row r="417">
      <c r="A417" s="1" t="s">
        <v>3034</v>
      </c>
      <c r="B417" s="4" t="s">
        <v>7</v>
      </c>
      <c r="C417" s="1" t="s">
        <v>22</v>
      </c>
      <c r="D417" s="1" t="s">
        <v>28</v>
      </c>
      <c r="E417" s="7" t="s">
        <v>3035</v>
      </c>
    </row>
    <row r="418">
      <c r="A418" s="1" t="s">
        <v>933</v>
      </c>
      <c r="B418" s="4" t="s">
        <v>7</v>
      </c>
      <c r="C418" s="1" t="s">
        <v>22</v>
      </c>
      <c r="D418" s="1" t="s">
        <v>32</v>
      </c>
      <c r="E418" s="7" t="s">
        <v>3036</v>
      </c>
    </row>
    <row r="419">
      <c r="A419" s="1" t="s">
        <v>935</v>
      </c>
      <c r="B419" s="4" t="s">
        <v>7</v>
      </c>
      <c r="C419" s="1" t="s">
        <v>22</v>
      </c>
      <c r="D419" s="1" t="s">
        <v>36</v>
      </c>
      <c r="E419" s="7" t="s">
        <v>3037</v>
      </c>
    </row>
    <row r="420">
      <c r="A420" s="1" t="s">
        <v>937</v>
      </c>
      <c r="B420" s="4" t="s">
        <v>7</v>
      </c>
      <c r="C420" s="1" t="s">
        <v>22</v>
      </c>
      <c r="D420" s="1" t="s">
        <v>40</v>
      </c>
      <c r="E420" s="7" t="s">
        <v>3038</v>
      </c>
    </row>
    <row r="421">
      <c r="A421" s="1" t="s">
        <v>3039</v>
      </c>
      <c r="B421" s="4" t="s">
        <v>7</v>
      </c>
      <c r="C421" s="1" t="s">
        <v>22</v>
      </c>
      <c r="D421" s="1" t="s">
        <v>44</v>
      </c>
      <c r="E421" s="7" t="s">
        <v>3040</v>
      </c>
    </row>
    <row r="422">
      <c r="A422" s="1" t="s">
        <v>939</v>
      </c>
      <c r="B422" s="4" t="s">
        <v>7</v>
      </c>
      <c r="C422" s="1" t="s">
        <v>22</v>
      </c>
      <c r="D422" s="1" t="s">
        <v>47</v>
      </c>
      <c r="E422" s="7" t="s">
        <v>3041</v>
      </c>
    </row>
    <row r="423">
      <c r="A423" s="1" t="s">
        <v>3042</v>
      </c>
      <c r="B423" s="4" t="s">
        <v>7</v>
      </c>
      <c r="C423" s="1" t="s">
        <v>22</v>
      </c>
      <c r="D423" s="1" t="s">
        <v>50</v>
      </c>
      <c r="E423" s="7" t="s">
        <v>3043</v>
      </c>
    </row>
    <row r="424">
      <c r="A424" s="1" t="s">
        <v>941</v>
      </c>
      <c r="B424" s="4" t="s">
        <v>7</v>
      </c>
      <c r="C424" s="1" t="s">
        <v>22</v>
      </c>
      <c r="D424" s="1" t="s">
        <v>53</v>
      </c>
      <c r="E424" s="7" t="s">
        <v>3044</v>
      </c>
    </row>
    <row r="425">
      <c r="A425" s="1" t="s">
        <v>943</v>
      </c>
      <c r="B425" s="4" t="s">
        <v>7</v>
      </c>
      <c r="C425" s="1" t="s">
        <v>22</v>
      </c>
      <c r="D425" s="1" t="s">
        <v>56</v>
      </c>
      <c r="E425" s="7" t="s">
        <v>3045</v>
      </c>
    </row>
    <row r="426">
      <c r="A426" s="1" t="s">
        <v>945</v>
      </c>
      <c r="B426" s="4" t="s">
        <v>7</v>
      </c>
      <c r="C426" s="1" t="s">
        <v>22</v>
      </c>
      <c r="D426" s="1" t="s">
        <v>59</v>
      </c>
      <c r="E426" s="7" t="s">
        <v>3046</v>
      </c>
    </row>
    <row r="427">
      <c r="A427" s="1" t="s">
        <v>947</v>
      </c>
      <c r="B427" s="4" t="s">
        <v>7</v>
      </c>
      <c r="C427" s="1" t="s">
        <v>22</v>
      </c>
      <c r="D427" s="1" t="s">
        <v>62</v>
      </c>
      <c r="E427" s="7" t="s">
        <v>3047</v>
      </c>
    </row>
    <row r="428">
      <c r="A428" s="1" t="s">
        <v>949</v>
      </c>
      <c r="B428" s="4" t="s">
        <v>7</v>
      </c>
      <c r="C428" s="1" t="s">
        <v>22</v>
      </c>
      <c r="D428" s="1" t="s">
        <v>65</v>
      </c>
      <c r="E428" s="7" t="s">
        <v>3048</v>
      </c>
    </row>
    <row r="429">
      <c r="A429" s="1" t="s">
        <v>951</v>
      </c>
      <c r="B429" s="4" t="s">
        <v>7</v>
      </c>
      <c r="C429" s="1" t="s">
        <v>22</v>
      </c>
      <c r="D429" s="1" t="s">
        <v>68</v>
      </c>
      <c r="E429" s="7" t="s">
        <v>3049</v>
      </c>
    </row>
    <row r="430">
      <c r="A430" s="1" t="s">
        <v>953</v>
      </c>
      <c r="B430" s="4" t="s">
        <v>7</v>
      </c>
      <c r="C430" s="1" t="s">
        <v>22</v>
      </c>
      <c r="D430" s="1" t="s">
        <v>71</v>
      </c>
      <c r="E430" s="7" t="s">
        <v>3050</v>
      </c>
    </row>
    <row r="431">
      <c r="A431" s="1" t="s">
        <v>955</v>
      </c>
      <c r="B431" s="4" t="s">
        <v>7</v>
      </c>
      <c r="C431" s="1" t="s">
        <v>22</v>
      </c>
      <c r="D431" s="1" t="s">
        <v>74</v>
      </c>
      <c r="E431" s="7" t="s">
        <v>3051</v>
      </c>
    </row>
    <row r="432">
      <c r="A432" s="1" t="s">
        <v>957</v>
      </c>
      <c r="B432" s="4" t="s">
        <v>7</v>
      </c>
      <c r="C432" s="1" t="s">
        <v>22</v>
      </c>
      <c r="D432" s="1" t="s">
        <v>77</v>
      </c>
      <c r="E432" s="7" t="s">
        <v>3052</v>
      </c>
    </row>
    <row r="433">
      <c r="A433" s="1" t="s">
        <v>959</v>
      </c>
      <c r="B433" s="4" t="s">
        <v>7</v>
      </c>
      <c r="C433" s="1" t="s">
        <v>22</v>
      </c>
      <c r="D433" s="1" t="s">
        <v>80</v>
      </c>
      <c r="E433" s="7" t="s">
        <v>3053</v>
      </c>
    </row>
    <row r="434">
      <c r="A434" s="1" t="s">
        <v>961</v>
      </c>
      <c r="B434" s="4" t="s">
        <v>7</v>
      </c>
      <c r="C434" s="1" t="s">
        <v>22</v>
      </c>
      <c r="D434" s="1" t="s">
        <v>83</v>
      </c>
      <c r="E434" s="7" t="s">
        <v>3054</v>
      </c>
    </row>
    <row r="435">
      <c r="A435" s="1" t="s">
        <v>3055</v>
      </c>
      <c r="B435" s="4" t="s">
        <v>7</v>
      </c>
      <c r="C435" s="1" t="s">
        <v>22</v>
      </c>
      <c r="D435" s="1" t="s">
        <v>86</v>
      </c>
      <c r="E435" s="7" t="s">
        <v>3056</v>
      </c>
    </row>
    <row r="436">
      <c r="A436" s="1" t="s">
        <v>963</v>
      </c>
      <c r="B436" s="4" t="s">
        <v>7</v>
      </c>
      <c r="C436" s="1" t="s">
        <v>22</v>
      </c>
      <c r="D436" s="1" t="s">
        <v>89</v>
      </c>
      <c r="E436" s="7" t="s">
        <v>3057</v>
      </c>
    </row>
    <row r="437">
      <c r="A437" s="1" t="s">
        <v>965</v>
      </c>
      <c r="B437" s="4" t="s">
        <v>7</v>
      </c>
      <c r="C437" s="1" t="s">
        <v>22</v>
      </c>
      <c r="D437" s="1" t="s">
        <v>92</v>
      </c>
      <c r="E437" s="7" t="s">
        <v>3058</v>
      </c>
    </row>
    <row r="438">
      <c r="A438" s="1" t="s">
        <v>967</v>
      </c>
      <c r="B438" s="4" t="s">
        <v>7</v>
      </c>
      <c r="C438" s="1" t="s">
        <v>22</v>
      </c>
      <c r="D438" s="1" t="s">
        <v>95</v>
      </c>
      <c r="E438" s="7" t="s">
        <v>3059</v>
      </c>
    </row>
    <row r="439">
      <c r="A439" s="1" t="s">
        <v>969</v>
      </c>
      <c r="B439" s="4" t="s">
        <v>7</v>
      </c>
      <c r="C439" s="1" t="s">
        <v>22</v>
      </c>
      <c r="D439" s="1" t="s">
        <v>98</v>
      </c>
      <c r="E439" s="7" t="s">
        <v>3060</v>
      </c>
    </row>
    <row r="440">
      <c r="A440" s="1" t="s">
        <v>971</v>
      </c>
      <c r="B440" s="4" t="s">
        <v>7</v>
      </c>
      <c r="C440" s="1" t="s">
        <v>22</v>
      </c>
      <c r="D440" s="1" t="s">
        <v>101</v>
      </c>
      <c r="E440" s="7" t="s">
        <v>3061</v>
      </c>
    </row>
    <row r="441">
      <c r="A441" s="1" t="s">
        <v>973</v>
      </c>
      <c r="B441" s="4" t="s">
        <v>7</v>
      </c>
      <c r="C441" s="1" t="s">
        <v>22</v>
      </c>
      <c r="D441" s="1" t="s">
        <v>104</v>
      </c>
      <c r="E441" s="7" t="s">
        <v>3062</v>
      </c>
    </row>
    <row r="442">
      <c r="A442" s="1" t="s">
        <v>975</v>
      </c>
      <c r="B442" s="4" t="s">
        <v>7</v>
      </c>
      <c r="C442" s="1" t="s">
        <v>22</v>
      </c>
      <c r="D442" s="1" t="s">
        <v>107</v>
      </c>
      <c r="E442" s="7" t="s">
        <v>3063</v>
      </c>
    </row>
    <row r="443">
      <c r="A443" s="1" t="s">
        <v>3064</v>
      </c>
      <c r="B443" s="4" t="s">
        <v>7</v>
      </c>
      <c r="C443" s="1" t="s">
        <v>22</v>
      </c>
      <c r="D443" s="1" t="s">
        <v>110</v>
      </c>
      <c r="E443" s="7" t="s">
        <v>3065</v>
      </c>
    </row>
    <row r="444">
      <c r="A444" s="1" t="s">
        <v>977</v>
      </c>
      <c r="B444" s="4" t="s">
        <v>7</v>
      </c>
      <c r="C444" s="1" t="s">
        <v>22</v>
      </c>
      <c r="D444" s="1" t="s">
        <v>113</v>
      </c>
      <c r="E444" s="7" t="s">
        <v>3066</v>
      </c>
    </row>
    <row r="445">
      <c r="A445" s="1" t="s">
        <v>979</v>
      </c>
      <c r="B445" s="4" t="s">
        <v>7</v>
      </c>
      <c r="C445" s="1" t="s">
        <v>22</v>
      </c>
      <c r="D445" s="1" t="s">
        <v>116</v>
      </c>
      <c r="E445" s="7" t="s">
        <v>3067</v>
      </c>
    </row>
    <row r="446">
      <c r="A446" s="1" t="s">
        <v>981</v>
      </c>
      <c r="B446" s="4" t="s">
        <v>7</v>
      </c>
      <c r="C446" s="1" t="s">
        <v>22</v>
      </c>
      <c r="D446" s="1" t="s">
        <v>119</v>
      </c>
      <c r="E446" s="7" t="s">
        <v>3068</v>
      </c>
    </row>
    <row r="447">
      <c r="A447" s="1" t="s">
        <v>983</v>
      </c>
      <c r="B447" s="4" t="s">
        <v>7</v>
      </c>
      <c r="C447" s="1" t="s">
        <v>22</v>
      </c>
      <c r="D447" s="1" t="s">
        <v>466</v>
      </c>
      <c r="E447" s="7" t="s">
        <v>3069</v>
      </c>
    </row>
    <row r="448">
      <c r="A448" s="1" t="s">
        <v>985</v>
      </c>
      <c r="B448" s="4" t="s">
        <v>7</v>
      </c>
      <c r="C448" s="1" t="s">
        <v>22</v>
      </c>
      <c r="D448" s="1" t="s">
        <v>122</v>
      </c>
      <c r="E448" s="7" t="s">
        <v>3070</v>
      </c>
    </row>
    <row r="449">
      <c r="A449" s="1" t="s">
        <v>987</v>
      </c>
      <c r="B449" s="4" t="s">
        <v>7</v>
      </c>
      <c r="C449" s="1" t="s">
        <v>22</v>
      </c>
      <c r="D449" s="1" t="s">
        <v>125</v>
      </c>
      <c r="E449" s="7" t="s">
        <v>3071</v>
      </c>
    </row>
    <row r="450">
      <c r="A450" s="1" t="s">
        <v>989</v>
      </c>
      <c r="B450" s="4" t="s">
        <v>7</v>
      </c>
      <c r="C450" s="1" t="s">
        <v>22</v>
      </c>
      <c r="D450" s="1" t="s">
        <v>128</v>
      </c>
      <c r="E450" s="7" t="s">
        <v>3072</v>
      </c>
    </row>
    <row r="451">
      <c r="A451" s="1" t="s">
        <v>991</v>
      </c>
      <c r="B451" s="4" t="s">
        <v>7</v>
      </c>
      <c r="C451" s="1" t="s">
        <v>22</v>
      </c>
      <c r="D451" s="1" t="s">
        <v>131</v>
      </c>
      <c r="E451" s="7" t="s">
        <v>3073</v>
      </c>
    </row>
    <row r="452">
      <c r="A452" s="1" t="s">
        <v>993</v>
      </c>
      <c r="B452" s="4" t="s">
        <v>7</v>
      </c>
      <c r="C452" s="1" t="s">
        <v>22</v>
      </c>
      <c r="D452" s="1" t="s">
        <v>134</v>
      </c>
      <c r="E452" s="7" t="s">
        <v>3074</v>
      </c>
    </row>
    <row r="453">
      <c r="A453" s="1" t="s">
        <v>995</v>
      </c>
      <c r="B453" s="4" t="s">
        <v>7</v>
      </c>
      <c r="C453" s="1" t="s">
        <v>22</v>
      </c>
      <c r="D453" s="1" t="s">
        <v>477</v>
      </c>
      <c r="E453" s="7" t="s">
        <v>3075</v>
      </c>
    </row>
    <row r="454">
      <c r="A454" s="1" t="s">
        <v>997</v>
      </c>
      <c r="B454" s="4" t="s">
        <v>7</v>
      </c>
      <c r="C454" s="1" t="s">
        <v>22</v>
      </c>
      <c r="D454" s="1" t="s">
        <v>137</v>
      </c>
      <c r="E454" s="7" t="s">
        <v>3076</v>
      </c>
    </row>
    <row r="455">
      <c r="A455" s="1" t="s">
        <v>3077</v>
      </c>
      <c r="B455" s="4" t="s">
        <v>7</v>
      </c>
      <c r="C455" s="1" t="s">
        <v>22</v>
      </c>
      <c r="D455" s="1" t="s">
        <v>482</v>
      </c>
      <c r="E455" s="7" t="s">
        <v>3078</v>
      </c>
    </row>
    <row r="456">
      <c r="A456" s="1" t="s">
        <v>1001</v>
      </c>
      <c r="B456" s="4" t="s">
        <v>7</v>
      </c>
      <c r="C456" s="1" t="s">
        <v>22</v>
      </c>
      <c r="D456" s="1" t="s">
        <v>140</v>
      </c>
      <c r="E456" s="7" t="s">
        <v>3079</v>
      </c>
    </row>
    <row r="457">
      <c r="A457" s="1" t="s">
        <v>1003</v>
      </c>
      <c r="B457" s="4" t="s">
        <v>7</v>
      </c>
      <c r="C457" s="1" t="s">
        <v>22</v>
      </c>
      <c r="D457" s="1" t="s">
        <v>487</v>
      </c>
      <c r="E457" s="7" t="s">
        <v>3080</v>
      </c>
    </row>
    <row r="458">
      <c r="A458" s="1" t="s">
        <v>1005</v>
      </c>
      <c r="B458" s="4" t="s">
        <v>7</v>
      </c>
      <c r="C458" s="1" t="s">
        <v>22</v>
      </c>
      <c r="D458" s="1" t="s">
        <v>143</v>
      </c>
      <c r="E458" s="7" t="s">
        <v>3081</v>
      </c>
    </row>
    <row r="459">
      <c r="A459" s="1" t="s">
        <v>1007</v>
      </c>
      <c r="B459" s="4" t="s">
        <v>7</v>
      </c>
      <c r="C459" s="1" t="s">
        <v>22</v>
      </c>
      <c r="D459" s="1" t="s">
        <v>146</v>
      </c>
      <c r="E459" s="7" t="s">
        <v>3082</v>
      </c>
    </row>
    <row r="460">
      <c r="A460" s="1" t="s">
        <v>1009</v>
      </c>
      <c r="B460" s="4" t="s">
        <v>7</v>
      </c>
      <c r="C460" s="1" t="s">
        <v>22</v>
      </c>
      <c r="D460" s="1" t="s">
        <v>149</v>
      </c>
      <c r="E460" s="7" t="s">
        <v>3083</v>
      </c>
    </row>
    <row r="461">
      <c r="A461" s="1" t="s">
        <v>1011</v>
      </c>
      <c r="B461" s="4" t="s">
        <v>7</v>
      </c>
      <c r="C461" s="1" t="s">
        <v>22</v>
      </c>
      <c r="D461" s="1" t="s">
        <v>152</v>
      </c>
      <c r="E461" s="7" t="s">
        <v>3084</v>
      </c>
    </row>
    <row r="462">
      <c r="A462" s="1" t="s">
        <v>1013</v>
      </c>
      <c r="B462" s="4" t="s">
        <v>7</v>
      </c>
      <c r="C462" s="1" t="s">
        <v>22</v>
      </c>
      <c r="D462" s="1" t="s">
        <v>155</v>
      </c>
      <c r="E462" s="7" t="s">
        <v>3085</v>
      </c>
    </row>
    <row r="463">
      <c r="A463" s="1" t="s">
        <v>1015</v>
      </c>
      <c r="B463" s="4" t="s">
        <v>7</v>
      </c>
      <c r="C463" s="1" t="s">
        <v>22</v>
      </c>
      <c r="D463" s="1" t="s">
        <v>158</v>
      </c>
      <c r="E463" s="7" t="s">
        <v>3086</v>
      </c>
    </row>
    <row r="464">
      <c r="A464" s="1" t="s">
        <v>1017</v>
      </c>
      <c r="B464" s="4" t="s">
        <v>7</v>
      </c>
      <c r="C464" s="1" t="s">
        <v>22</v>
      </c>
      <c r="D464" s="1" t="s">
        <v>161</v>
      </c>
      <c r="E464" s="7" t="s">
        <v>3087</v>
      </c>
    </row>
    <row r="465">
      <c r="A465" s="1" t="s">
        <v>1019</v>
      </c>
      <c r="B465" s="4" t="s">
        <v>7</v>
      </c>
      <c r="C465" s="1" t="s">
        <v>22</v>
      </c>
      <c r="D465" s="1" t="s">
        <v>164</v>
      </c>
      <c r="E465" s="7" t="s">
        <v>3088</v>
      </c>
    </row>
    <row r="466">
      <c r="A466" s="1" t="s">
        <v>3089</v>
      </c>
      <c r="B466" s="4" t="s">
        <v>7</v>
      </c>
      <c r="C466" s="1" t="s">
        <v>22</v>
      </c>
      <c r="D466" s="1" t="s">
        <v>167</v>
      </c>
      <c r="E466" s="7" t="s">
        <v>3090</v>
      </c>
    </row>
    <row r="467">
      <c r="A467" s="1" t="s">
        <v>1021</v>
      </c>
      <c r="B467" s="4" t="s">
        <v>7</v>
      </c>
      <c r="C467" s="1" t="s">
        <v>22</v>
      </c>
      <c r="D467" s="1" t="s">
        <v>170</v>
      </c>
      <c r="E467" s="7" t="s">
        <v>3091</v>
      </c>
    </row>
    <row r="468">
      <c r="A468" s="1" t="s">
        <v>1023</v>
      </c>
      <c r="B468" s="4" t="s">
        <v>7</v>
      </c>
      <c r="C468" s="1" t="s">
        <v>22</v>
      </c>
      <c r="D468" s="1" t="s">
        <v>173</v>
      </c>
      <c r="E468" s="7" t="s">
        <v>3092</v>
      </c>
    </row>
    <row r="469">
      <c r="A469" s="1" t="s">
        <v>1025</v>
      </c>
      <c r="B469" s="4" t="s">
        <v>7</v>
      </c>
      <c r="C469" s="1" t="s">
        <v>22</v>
      </c>
      <c r="D469" s="1" t="s">
        <v>176</v>
      </c>
      <c r="E469" s="7" t="s">
        <v>3093</v>
      </c>
    </row>
    <row r="470">
      <c r="A470" s="1" t="s">
        <v>1031</v>
      </c>
      <c r="B470" s="4" t="s">
        <v>7</v>
      </c>
      <c r="C470" s="1" t="s">
        <v>22</v>
      </c>
      <c r="D470" s="1" t="s">
        <v>179</v>
      </c>
      <c r="E470" s="7" t="s">
        <v>3094</v>
      </c>
    </row>
    <row r="471">
      <c r="A471" s="1" t="s">
        <v>1033</v>
      </c>
      <c r="B471" s="4" t="s">
        <v>7</v>
      </c>
      <c r="C471" s="1" t="s">
        <v>22</v>
      </c>
      <c r="D471" s="1" t="s">
        <v>182</v>
      </c>
      <c r="E471" s="7" t="s">
        <v>3095</v>
      </c>
    </row>
    <row r="472">
      <c r="A472" s="1" t="s">
        <v>1035</v>
      </c>
      <c r="B472" s="4" t="s">
        <v>7</v>
      </c>
      <c r="C472" s="1" t="s">
        <v>22</v>
      </c>
      <c r="D472" s="1" t="s">
        <v>185</v>
      </c>
      <c r="E472" s="7" t="s">
        <v>3096</v>
      </c>
    </row>
    <row r="473">
      <c r="A473" s="1" t="s">
        <v>1037</v>
      </c>
      <c r="B473" s="4" t="s">
        <v>7</v>
      </c>
      <c r="C473" s="1" t="s">
        <v>22</v>
      </c>
      <c r="D473" s="1" t="s">
        <v>188</v>
      </c>
      <c r="E473" s="7" t="s">
        <v>3097</v>
      </c>
    </row>
    <row r="474">
      <c r="A474" s="1" t="s">
        <v>1039</v>
      </c>
      <c r="B474" s="4" t="s">
        <v>7</v>
      </c>
      <c r="C474" s="1" t="s">
        <v>22</v>
      </c>
      <c r="D474" s="1" t="s">
        <v>191</v>
      </c>
      <c r="E474" s="7" t="s">
        <v>3098</v>
      </c>
    </row>
    <row r="475">
      <c r="A475" s="1" t="s">
        <v>1041</v>
      </c>
      <c r="B475" s="4" t="s">
        <v>7</v>
      </c>
      <c r="C475" s="1" t="s">
        <v>22</v>
      </c>
      <c r="D475" s="1" t="s">
        <v>194</v>
      </c>
      <c r="E475" s="7" t="s">
        <v>3099</v>
      </c>
    </row>
    <row r="476">
      <c r="A476" s="1" t="s">
        <v>1043</v>
      </c>
      <c r="B476" s="4" t="s">
        <v>7</v>
      </c>
      <c r="C476" s="1" t="s">
        <v>22</v>
      </c>
      <c r="D476" s="1" t="s">
        <v>197</v>
      </c>
      <c r="E476" s="7" t="s">
        <v>3100</v>
      </c>
    </row>
    <row r="477">
      <c r="A477" s="1" t="s">
        <v>1045</v>
      </c>
      <c r="B477" s="4" t="s">
        <v>7</v>
      </c>
      <c r="C477" s="1" t="s">
        <v>22</v>
      </c>
      <c r="D477" s="1" t="s">
        <v>200</v>
      </c>
      <c r="E477" s="7" t="s">
        <v>3101</v>
      </c>
    </row>
    <row r="478">
      <c r="A478" s="1" t="s">
        <v>3102</v>
      </c>
      <c r="B478" s="4" t="s">
        <v>7</v>
      </c>
      <c r="C478" s="1" t="s">
        <v>22</v>
      </c>
      <c r="D478" s="1" t="s">
        <v>203</v>
      </c>
      <c r="E478" s="7" t="s">
        <v>3103</v>
      </c>
    </row>
    <row r="479">
      <c r="A479" s="1" t="s">
        <v>1049</v>
      </c>
      <c r="B479" s="4" t="s">
        <v>7</v>
      </c>
      <c r="C479" s="1" t="s">
        <v>22</v>
      </c>
      <c r="D479" s="1" t="s">
        <v>206</v>
      </c>
      <c r="E479" s="7" t="s">
        <v>3104</v>
      </c>
    </row>
    <row r="480">
      <c r="A480" s="1" t="s">
        <v>1051</v>
      </c>
      <c r="B480" s="4" t="s">
        <v>7</v>
      </c>
      <c r="C480" s="1" t="s">
        <v>22</v>
      </c>
      <c r="D480" s="1" t="s">
        <v>209</v>
      </c>
      <c r="E480" s="7" t="s">
        <v>3105</v>
      </c>
    </row>
    <row r="481">
      <c r="A481" s="1" t="s">
        <v>1053</v>
      </c>
      <c r="B481" s="4" t="s">
        <v>7</v>
      </c>
      <c r="C481" s="1" t="s">
        <v>22</v>
      </c>
      <c r="D481" s="1" t="s">
        <v>797</v>
      </c>
      <c r="E481" s="7" t="s">
        <v>3106</v>
      </c>
    </row>
    <row r="482">
      <c r="A482" s="1" t="s">
        <v>1055</v>
      </c>
      <c r="B482" s="4" t="s">
        <v>7</v>
      </c>
      <c r="C482" s="1" t="s">
        <v>22</v>
      </c>
      <c r="D482" s="1" t="s">
        <v>212</v>
      </c>
      <c r="E482" s="7" t="s">
        <v>3107</v>
      </c>
    </row>
    <row r="483">
      <c r="A483" s="1" t="s">
        <v>3108</v>
      </c>
      <c r="B483" s="4" t="s">
        <v>7</v>
      </c>
      <c r="C483" s="1" t="s">
        <v>22</v>
      </c>
      <c r="D483" s="1" t="s">
        <v>215</v>
      </c>
      <c r="E483" s="7" t="s">
        <v>3109</v>
      </c>
    </row>
    <row r="484">
      <c r="A484" s="1" t="s">
        <v>1057</v>
      </c>
      <c r="B484" s="4" t="s">
        <v>7</v>
      </c>
      <c r="C484" s="1" t="s">
        <v>22</v>
      </c>
      <c r="D484" s="1" t="s">
        <v>218</v>
      </c>
      <c r="E484" s="7" t="s">
        <v>3110</v>
      </c>
    </row>
    <row r="485">
      <c r="A485" s="1" t="s">
        <v>1059</v>
      </c>
      <c r="B485" s="4" t="s">
        <v>7</v>
      </c>
      <c r="C485" s="1" t="s">
        <v>22</v>
      </c>
      <c r="D485" s="1" t="s">
        <v>221</v>
      </c>
      <c r="E485" s="7" t="s">
        <v>3111</v>
      </c>
    </row>
    <row r="486">
      <c r="A486" s="1" t="s">
        <v>1061</v>
      </c>
      <c r="B486" s="4" t="s">
        <v>7</v>
      </c>
      <c r="C486" s="1" t="s">
        <v>22</v>
      </c>
      <c r="D486" s="1" t="s">
        <v>224</v>
      </c>
      <c r="E486" s="7" t="s">
        <v>3112</v>
      </c>
    </row>
    <row r="487">
      <c r="A487" s="1" t="s">
        <v>1063</v>
      </c>
      <c r="B487" s="4" t="s">
        <v>7</v>
      </c>
      <c r="C487" s="1" t="s">
        <v>22</v>
      </c>
      <c r="D487" s="1" t="s">
        <v>227</v>
      </c>
      <c r="E487" s="7" t="s">
        <v>3113</v>
      </c>
    </row>
    <row r="488">
      <c r="A488" s="1" t="s">
        <v>1065</v>
      </c>
      <c r="B488" s="4" t="s">
        <v>7</v>
      </c>
      <c r="C488" s="1" t="s">
        <v>22</v>
      </c>
      <c r="D488" s="1" t="s">
        <v>230</v>
      </c>
      <c r="E488" s="7" t="s">
        <v>3114</v>
      </c>
    </row>
    <row r="489">
      <c r="A489" s="1" t="s">
        <v>3115</v>
      </c>
      <c r="B489" s="4" t="s">
        <v>7</v>
      </c>
      <c r="C489" s="1" t="s">
        <v>22</v>
      </c>
      <c r="D489" s="1" t="s">
        <v>233</v>
      </c>
      <c r="E489" s="7" t="s">
        <v>3116</v>
      </c>
    </row>
    <row r="490">
      <c r="A490" s="1" t="s">
        <v>1067</v>
      </c>
      <c r="B490" s="4" t="s">
        <v>7</v>
      </c>
      <c r="C490" s="1" t="s">
        <v>22</v>
      </c>
      <c r="D490" s="1" t="s">
        <v>236</v>
      </c>
      <c r="E490" s="7" t="s">
        <v>3117</v>
      </c>
    </row>
    <row r="491">
      <c r="A491" s="1" t="s">
        <v>1069</v>
      </c>
      <c r="B491" s="4" t="s">
        <v>7</v>
      </c>
      <c r="C491" s="1" t="s">
        <v>22</v>
      </c>
      <c r="D491" s="1" t="s">
        <v>239</v>
      </c>
      <c r="E491" s="7" t="s">
        <v>3118</v>
      </c>
    </row>
    <row r="492">
      <c r="A492" s="1" t="s">
        <v>3119</v>
      </c>
      <c r="B492" s="4" t="s">
        <v>7</v>
      </c>
      <c r="C492" s="1" t="s">
        <v>22</v>
      </c>
      <c r="D492" s="1" t="s">
        <v>242</v>
      </c>
      <c r="E492" s="7" t="s">
        <v>3120</v>
      </c>
    </row>
    <row r="493">
      <c r="A493" s="1" t="s">
        <v>1071</v>
      </c>
      <c r="B493" s="4" t="s">
        <v>7</v>
      </c>
      <c r="C493" s="1" t="s">
        <v>22</v>
      </c>
      <c r="D493" s="1" t="s">
        <v>245</v>
      </c>
      <c r="E493" s="7" t="s">
        <v>3121</v>
      </c>
    </row>
    <row r="494">
      <c r="A494" s="1" t="s">
        <v>1073</v>
      </c>
      <c r="B494" s="4" t="s">
        <v>7</v>
      </c>
      <c r="C494" s="1" t="s">
        <v>22</v>
      </c>
      <c r="D494" s="1" t="s">
        <v>248</v>
      </c>
      <c r="E494" s="7" t="s">
        <v>3122</v>
      </c>
    </row>
    <row r="495">
      <c r="A495" s="1" t="s">
        <v>1075</v>
      </c>
      <c r="B495" s="4" t="s">
        <v>7</v>
      </c>
      <c r="C495" s="1" t="s">
        <v>22</v>
      </c>
      <c r="D495" s="1" t="s">
        <v>251</v>
      </c>
      <c r="E495" s="7" t="s">
        <v>3123</v>
      </c>
    </row>
    <row r="496">
      <c r="A496" s="1" t="s">
        <v>1077</v>
      </c>
      <c r="B496" s="4" t="s">
        <v>7</v>
      </c>
      <c r="C496" s="1" t="s">
        <v>22</v>
      </c>
      <c r="D496" s="1" t="s">
        <v>254</v>
      </c>
      <c r="E496" s="7" t="s">
        <v>3124</v>
      </c>
    </row>
    <row r="497">
      <c r="A497" s="1" t="s">
        <v>1079</v>
      </c>
      <c r="B497" s="4" t="s">
        <v>7</v>
      </c>
      <c r="C497" s="1" t="s">
        <v>22</v>
      </c>
      <c r="D497" s="1" t="s">
        <v>257</v>
      </c>
      <c r="E497" s="7" t="s">
        <v>3125</v>
      </c>
    </row>
    <row r="498">
      <c r="A498" s="1" t="s">
        <v>1081</v>
      </c>
      <c r="B498" s="4" t="s">
        <v>7</v>
      </c>
      <c r="C498" s="1" t="s">
        <v>22</v>
      </c>
      <c r="D498" s="1" t="s">
        <v>260</v>
      </c>
      <c r="E498" s="7" t="s">
        <v>3126</v>
      </c>
    </row>
    <row r="499">
      <c r="A499" s="1" t="s">
        <v>1083</v>
      </c>
      <c r="B499" s="4" t="s">
        <v>7</v>
      </c>
      <c r="C499" s="1" t="s">
        <v>22</v>
      </c>
      <c r="D499" s="1" t="s">
        <v>263</v>
      </c>
      <c r="E499" s="7" t="s">
        <v>3127</v>
      </c>
    </row>
    <row r="500">
      <c r="A500" s="1" t="s">
        <v>1085</v>
      </c>
      <c r="B500" s="4" t="s">
        <v>7</v>
      </c>
      <c r="C500" s="1" t="s">
        <v>22</v>
      </c>
      <c r="D500" s="1" t="s">
        <v>266</v>
      </c>
      <c r="E500" s="7" t="s">
        <v>3128</v>
      </c>
    </row>
    <row r="501">
      <c r="A501" s="1" t="s">
        <v>1087</v>
      </c>
      <c r="B501" s="4" t="s">
        <v>7</v>
      </c>
      <c r="C501" s="1" t="s">
        <v>22</v>
      </c>
      <c r="D501" s="1" t="s">
        <v>269</v>
      </c>
      <c r="E501" s="7" t="s">
        <v>3129</v>
      </c>
    </row>
    <row r="502">
      <c r="A502" s="1" t="s">
        <v>1089</v>
      </c>
      <c r="B502" s="4" t="s">
        <v>7</v>
      </c>
      <c r="C502" s="1" t="s">
        <v>22</v>
      </c>
      <c r="D502" s="1" t="s">
        <v>272</v>
      </c>
      <c r="E502" s="7" t="s">
        <v>3130</v>
      </c>
    </row>
    <row r="503">
      <c r="A503" s="1" t="s">
        <v>1091</v>
      </c>
      <c r="B503" s="4" t="s">
        <v>7</v>
      </c>
      <c r="C503" s="1" t="s">
        <v>22</v>
      </c>
      <c r="D503" s="1" t="s">
        <v>275</v>
      </c>
      <c r="E503" s="7" t="s">
        <v>3131</v>
      </c>
    </row>
    <row r="504">
      <c r="A504" s="1" t="s">
        <v>1093</v>
      </c>
      <c r="B504" s="4" t="s">
        <v>7</v>
      </c>
      <c r="C504" s="1" t="s">
        <v>22</v>
      </c>
      <c r="D504" s="1" t="s">
        <v>278</v>
      </c>
      <c r="E504" s="7" t="s">
        <v>3132</v>
      </c>
    </row>
    <row r="505">
      <c r="A505" s="1" t="s">
        <v>1095</v>
      </c>
      <c r="B505" s="4" t="s">
        <v>7</v>
      </c>
      <c r="C505" s="1" t="s">
        <v>22</v>
      </c>
      <c r="D505" s="1" t="s">
        <v>281</v>
      </c>
      <c r="E505" s="7" t="s">
        <v>3133</v>
      </c>
    </row>
    <row r="506">
      <c r="A506" s="1" t="s">
        <v>3134</v>
      </c>
      <c r="B506" s="4" t="s">
        <v>7</v>
      </c>
      <c r="C506" s="1" t="s">
        <v>22</v>
      </c>
      <c r="D506" s="1" t="s">
        <v>284</v>
      </c>
      <c r="E506" s="7" t="s">
        <v>3135</v>
      </c>
    </row>
    <row r="507">
      <c r="A507" s="1" t="s">
        <v>3136</v>
      </c>
      <c r="B507" s="4" t="s">
        <v>7</v>
      </c>
      <c r="C507" s="1" t="s">
        <v>22</v>
      </c>
      <c r="D507" s="1" t="s">
        <v>578</v>
      </c>
      <c r="E507" s="7" t="s">
        <v>3137</v>
      </c>
    </row>
    <row r="508">
      <c r="A508" s="1" t="s">
        <v>1097</v>
      </c>
      <c r="B508" s="4" t="s">
        <v>7</v>
      </c>
      <c r="C508" s="1" t="s">
        <v>22</v>
      </c>
      <c r="D508" s="1" t="s">
        <v>287</v>
      </c>
      <c r="E508" s="7" t="s">
        <v>3138</v>
      </c>
    </row>
    <row r="509">
      <c r="A509" s="1" t="s">
        <v>1099</v>
      </c>
      <c r="B509" s="4" t="s">
        <v>7</v>
      </c>
      <c r="C509" s="1" t="s">
        <v>22</v>
      </c>
      <c r="D509" s="1" t="s">
        <v>290</v>
      </c>
      <c r="E509" s="7" t="s">
        <v>3139</v>
      </c>
    </row>
    <row r="510">
      <c r="A510" s="1" t="s">
        <v>3140</v>
      </c>
      <c r="B510" s="4" t="s">
        <v>7</v>
      </c>
      <c r="C510" s="1" t="s">
        <v>22</v>
      </c>
      <c r="D510" s="1" t="s">
        <v>293</v>
      </c>
      <c r="E510" s="7" t="s">
        <v>3141</v>
      </c>
    </row>
    <row r="511">
      <c r="A511" s="1" t="s">
        <v>1101</v>
      </c>
      <c r="B511" s="4" t="s">
        <v>7</v>
      </c>
      <c r="C511" s="1" t="s">
        <v>22</v>
      </c>
      <c r="D511" s="1" t="s">
        <v>296</v>
      </c>
      <c r="E511" s="7" t="s">
        <v>3142</v>
      </c>
    </row>
    <row r="512">
      <c r="A512" s="1" t="s">
        <v>1103</v>
      </c>
      <c r="B512" s="4" t="s">
        <v>7</v>
      </c>
      <c r="C512" s="1" t="s">
        <v>22</v>
      </c>
      <c r="D512" s="1" t="s">
        <v>299</v>
      </c>
      <c r="E512" s="7" t="s">
        <v>3143</v>
      </c>
    </row>
    <row r="513">
      <c r="A513" s="1" t="s">
        <v>1105</v>
      </c>
      <c r="B513" s="4" t="s">
        <v>7</v>
      </c>
      <c r="C513" s="1" t="s">
        <v>22</v>
      </c>
      <c r="D513" s="1" t="s">
        <v>302</v>
      </c>
      <c r="E513" s="7" t="s">
        <v>3144</v>
      </c>
    </row>
    <row r="514">
      <c r="A514" s="1" t="s">
        <v>1107</v>
      </c>
      <c r="B514" s="4" t="s">
        <v>7</v>
      </c>
      <c r="C514" s="1" t="s">
        <v>22</v>
      </c>
      <c r="D514" s="1" t="s">
        <v>305</v>
      </c>
      <c r="E514" s="7" t="s">
        <v>3145</v>
      </c>
    </row>
    <row r="515">
      <c r="A515" s="1" t="s">
        <v>3146</v>
      </c>
      <c r="B515" s="4" t="s">
        <v>7</v>
      </c>
      <c r="C515" s="1" t="s">
        <v>22</v>
      </c>
      <c r="D515" s="1" t="s">
        <v>308</v>
      </c>
      <c r="E515" s="7" t="s">
        <v>3147</v>
      </c>
    </row>
    <row r="516">
      <c r="A516" s="1" t="s">
        <v>1109</v>
      </c>
      <c r="B516" s="4" t="s">
        <v>7</v>
      </c>
      <c r="C516" s="1" t="s">
        <v>22</v>
      </c>
      <c r="D516" s="1" t="s">
        <v>311</v>
      </c>
      <c r="E516" s="7" t="s">
        <v>3148</v>
      </c>
    </row>
    <row r="517">
      <c r="A517" s="1" t="s">
        <v>1111</v>
      </c>
      <c r="B517" s="4" t="s">
        <v>7</v>
      </c>
      <c r="C517" s="1" t="s">
        <v>22</v>
      </c>
      <c r="D517" s="1" t="s">
        <v>314</v>
      </c>
      <c r="E517" s="7" t="s">
        <v>3149</v>
      </c>
    </row>
    <row r="518">
      <c r="A518" s="1" t="s">
        <v>1113</v>
      </c>
      <c r="B518" s="4" t="s">
        <v>7</v>
      </c>
      <c r="C518" s="1" t="s">
        <v>22</v>
      </c>
      <c r="D518" s="1" t="s">
        <v>317</v>
      </c>
      <c r="E518" s="7" t="s">
        <v>3150</v>
      </c>
    </row>
    <row r="519">
      <c r="A519" s="1" t="s">
        <v>1115</v>
      </c>
      <c r="B519" s="4" t="s">
        <v>7</v>
      </c>
      <c r="C519" s="1" t="s">
        <v>22</v>
      </c>
      <c r="D519" s="1" t="s">
        <v>320</v>
      </c>
      <c r="E519" s="7" t="s">
        <v>3151</v>
      </c>
    </row>
    <row r="520">
      <c r="A520" s="1" t="s">
        <v>1117</v>
      </c>
      <c r="B520" s="4" t="s">
        <v>7</v>
      </c>
      <c r="C520" s="1" t="s">
        <v>22</v>
      </c>
      <c r="D520" s="1" t="s">
        <v>323</v>
      </c>
      <c r="E520" s="7" t="s">
        <v>3152</v>
      </c>
    </row>
    <row r="521">
      <c r="A521" s="1" t="s">
        <v>1119</v>
      </c>
      <c r="B521" s="4" t="s">
        <v>7</v>
      </c>
      <c r="C521" s="1" t="s">
        <v>22</v>
      </c>
      <c r="D521" s="1" t="s">
        <v>326</v>
      </c>
      <c r="E521" s="7" t="s">
        <v>3153</v>
      </c>
    </row>
    <row r="522">
      <c r="A522" s="1" t="s">
        <v>1121</v>
      </c>
      <c r="B522" s="4" t="s">
        <v>7</v>
      </c>
      <c r="C522" s="1" t="s">
        <v>22</v>
      </c>
      <c r="D522" s="1" t="s">
        <v>329</v>
      </c>
      <c r="E522" s="7" t="s">
        <v>3154</v>
      </c>
    </row>
    <row r="523">
      <c r="A523" s="1" t="s">
        <v>1123</v>
      </c>
      <c r="B523" s="4" t="s">
        <v>7</v>
      </c>
      <c r="C523" s="1" t="s">
        <v>22</v>
      </c>
      <c r="D523" s="1" t="s">
        <v>609</v>
      </c>
      <c r="E523" s="7" t="s">
        <v>3155</v>
      </c>
    </row>
    <row r="524">
      <c r="A524" s="1" t="s">
        <v>1125</v>
      </c>
      <c r="B524" s="4" t="s">
        <v>7</v>
      </c>
      <c r="C524" s="1" t="s">
        <v>22</v>
      </c>
      <c r="D524" s="1" t="s">
        <v>332</v>
      </c>
      <c r="E524" s="7" t="s">
        <v>3156</v>
      </c>
    </row>
    <row r="525">
      <c r="A525" s="1" t="s">
        <v>1127</v>
      </c>
      <c r="B525" s="4" t="s">
        <v>7</v>
      </c>
      <c r="C525" s="1" t="s">
        <v>22</v>
      </c>
      <c r="D525" s="1" t="s">
        <v>335</v>
      </c>
      <c r="E525" s="7" t="s">
        <v>3157</v>
      </c>
    </row>
    <row r="526">
      <c r="A526" s="1" t="s">
        <v>1129</v>
      </c>
      <c r="B526" s="4" t="s">
        <v>7</v>
      </c>
      <c r="C526" s="1" t="s">
        <v>22</v>
      </c>
      <c r="D526" s="1" t="s">
        <v>338</v>
      </c>
      <c r="E526" s="7" t="s">
        <v>3158</v>
      </c>
    </row>
    <row r="527">
      <c r="A527" s="1" t="s">
        <v>1131</v>
      </c>
      <c r="B527" s="4" t="s">
        <v>7</v>
      </c>
      <c r="C527" s="1" t="s">
        <v>22</v>
      </c>
      <c r="D527" s="1" t="s">
        <v>341</v>
      </c>
      <c r="E527" s="7" t="s">
        <v>3159</v>
      </c>
    </row>
    <row r="528">
      <c r="A528" s="1" t="s">
        <v>1133</v>
      </c>
      <c r="B528" s="4" t="s">
        <v>7</v>
      </c>
      <c r="C528" s="1" t="s">
        <v>22</v>
      </c>
      <c r="D528" s="1" t="s">
        <v>344</v>
      </c>
      <c r="E528" s="7" t="s">
        <v>3160</v>
      </c>
    </row>
    <row r="529">
      <c r="A529" s="1" t="s">
        <v>1135</v>
      </c>
      <c r="B529" s="4" t="s">
        <v>7</v>
      </c>
      <c r="C529" s="1" t="s">
        <v>22</v>
      </c>
      <c r="D529" s="1" t="s">
        <v>620</v>
      </c>
      <c r="E529" s="7" t="s">
        <v>3161</v>
      </c>
    </row>
    <row r="530">
      <c r="A530" s="1" t="s">
        <v>1137</v>
      </c>
      <c r="B530" s="4" t="s">
        <v>7</v>
      </c>
      <c r="C530" s="1" t="s">
        <v>22</v>
      </c>
      <c r="D530" s="1" t="s">
        <v>347</v>
      </c>
      <c r="E530" s="7" t="s">
        <v>3162</v>
      </c>
    </row>
    <row r="531">
      <c r="A531" s="1" t="s">
        <v>1139</v>
      </c>
      <c r="B531" s="4" t="s">
        <v>7</v>
      </c>
      <c r="C531" s="1" t="s">
        <v>22</v>
      </c>
      <c r="D531" s="1" t="s">
        <v>350</v>
      </c>
      <c r="E531" s="7" t="s">
        <v>3163</v>
      </c>
    </row>
    <row r="532">
      <c r="A532" s="1" t="s">
        <v>3164</v>
      </c>
      <c r="B532" s="4" t="s">
        <v>7</v>
      </c>
      <c r="C532" s="1" t="s">
        <v>22</v>
      </c>
      <c r="D532" s="1" t="s">
        <v>353</v>
      </c>
      <c r="E532" s="7" t="s">
        <v>3165</v>
      </c>
    </row>
    <row r="533">
      <c r="A533" s="1" t="s">
        <v>1141</v>
      </c>
      <c r="B533" s="4" t="s">
        <v>7</v>
      </c>
      <c r="C533" s="1" t="s">
        <v>22</v>
      </c>
      <c r="D533" s="1" t="s">
        <v>356</v>
      </c>
      <c r="E533" s="7" t="s">
        <v>3166</v>
      </c>
    </row>
    <row r="534">
      <c r="A534" s="1" t="s">
        <v>1143</v>
      </c>
      <c r="B534" s="4" t="s">
        <v>7</v>
      </c>
      <c r="C534" s="1" t="s">
        <v>22</v>
      </c>
      <c r="D534" s="1" t="s">
        <v>359</v>
      </c>
      <c r="E534" s="7" t="s">
        <v>3167</v>
      </c>
    </row>
    <row r="535">
      <c r="A535" s="1" t="s">
        <v>1145</v>
      </c>
      <c r="B535" s="4" t="s">
        <v>7</v>
      </c>
      <c r="C535" s="1" t="s">
        <v>22</v>
      </c>
      <c r="D535" s="1" t="s">
        <v>362</v>
      </c>
      <c r="E535" s="7" t="s">
        <v>3168</v>
      </c>
    </row>
    <row r="536">
      <c r="A536" s="1" t="s">
        <v>1147</v>
      </c>
      <c r="B536" s="4" t="s">
        <v>7</v>
      </c>
      <c r="C536" s="1" t="s">
        <v>22</v>
      </c>
      <c r="D536" s="1" t="s">
        <v>365</v>
      </c>
      <c r="E536" s="7" t="s">
        <v>3169</v>
      </c>
    </row>
    <row r="537">
      <c r="A537" s="1" t="s">
        <v>1149</v>
      </c>
      <c r="B537" s="4" t="s">
        <v>7</v>
      </c>
      <c r="C537" s="1" t="s">
        <v>22</v>
      </c>
      <c r="D537" s="1" t="s">
        <v>368</v>
      </c>
      <c r="E537" s="7" t="s">
        <v>3170</v>
      </c>
    </row>
    <row r="538">
      <c r="A538" s="1" t="s">
        <v>1151</v>
      </c>
      <c r="B538" s="4" t="s">
        <v>7</v>
      </c>
      <c r="C538" s="1" t="s">
        <v>22</v>
      </c>
      <c r="D538" s="1" t="s">
        <v>371</v>
      </c>
      <c r="E538" s="7" t="s">
        <v>3171</v>
      </c>
    </row>
    <row r="539">
      <c r="A539" s="1" t="s">
        <v>3172</v>
      </c>
      <c r="B539" s="4" t="s">
        <v>7</v>
      </c>
      <c r="C539" s="1" t="s">
        <v>22</v>
      </c>
      <c r="D539" s="1" t="s">
        <v>374</v>
      </c>
      <c r="E539" s="7" t="s">
        <v>3173</v>
      </c>
    </row>
    <row r="540">
      <c r="A540" s="1" t="s">
        <v>1153</v>
      </c>
      <c r="B540" s="4" t="s">
        <v>7</v>
      </c>
      <c r="C540" s="1" t="s">
        <v>22</v>
      </c>
      <c r="D540" s="1" t="s">
        <v>377</v>
      </c>
      <c r="E540" s="7" t="s">
        <v>3174</v>
      </c>
    </row>
    <row r="541">
      <c r="A541" s="1" t="s">
        <v>3175</v>
      </c>
      <c r="B541" s="4" t="s">
        <v>7</v>
      </c>
      <c r="C541" s="1" t="s">
        <v>22</v>
      </c>
      <c r="D541" s="1" t="s">
        <v>643</v>
      </c>
      <c r="E541" s="7" t="s">
        <v>3176</v>
      </c>
    </row>
    <row r="542">
      <c r="A542" s="1" t="s">
        <v>1155</v>
      </c>
      <c r="B542" s="4" t="s">
        <v>7</v>
      </c>
      <c r="C542" s="1" t="s">
        <v>22</v>
      </c>
      <c r="D542" s="1" t="s">
        <v>380</v>
      </c>
      <c r="E542" s="7" t="s">
        <v>3177</v>
      </c>
    </row>
    <row r="543">
      <c r="A543" s="1" t="s">
        <v>1157</v>
      </c>
      <c r="B543" s="4" t="s">
        <v>7</v>
      </c>
      <c r="C543" s="1" t="s">
        <v>22</v>
      </c>
      <c r="D543" s="1" t="s">
        <v>648</v>
      </c>
      <c r="E543" s="7" t="s">
        <v>3178</v>
      </c>
    </row>
    <row r="544">
      <c r="A544" s="1" t="s">
        <v>1159</v>
      </c>
      <c r="B544" s="4" t="s">
        <v>7</v>
      </c>
      <c r="C544" s="1" t="s">
        <v>22</v>
      </c>
      <c r="D544" s="1" t="s">
        <v>383</v>
      </c>
      <c r="E544" s="7" t="s">
        <v>3179</v>
      </c>
    </row>
    <row r="545">
      <c r="A545" s="1" t="s">
        <v>3180</v>
      </c>
      <c r="B545" s="4" t="s">
        <v>7</v>
      </c>
      <c r="C545" s="1" t="s">
        <v>22</v>
      </c>
      <c r="D545" s="1" t="s">
        <v>386</v>
      </c>
      <c r="E545" s="7" t="s">
        <v>3181</v>
      </c>
    </row>
    <row r="546">
      <c r="A546" s="1" t="s">
        <v>1161</v>
      </c>
      <c r="B546" s="4" t="s">
        <v>7</v>
      </c>
      <c r="C546" s="1" t="s">
        <v>22</v>
      </c>
      <c r="D546" s="1" t="s">
        <v>389</v>
      </c>
      <c r="E546" s="7" t="s">
        <v>3182</v>
      </c>
    </row>
    <row r="547">
      <c r="A547" s="1" t="s">
        <v>1163</v>
      </c>
      <c r="B547" s="4" t="s">
        <v>7</v>
      </c>
      <c r="C547" s="1" t="s">
        <v>22</v>
      </c>
      <c r="D547" s="1" t="s">
        <v>392</v>
      </c>
      <c r="E547" s="7" t="s">
        <v>3183</v>
      </c>
    </row>
    <row r="548">
      <c r="A548" s="1" t="s">
        <v>1165</v>
      </c>
      <c r="B548" s="4" t="s">
        <v>7</v>
      </c>
      <c r="C548" s="1" t="s">
        <v>22</v>
      </c>
      <c r="D548" s="1" t="s">
        <v>395</v>
      </c>
      <c r="E548" s="7" t="s">
        <v>3184</v>
      </c>
    </row>
    <row r="549">
      <c r="A549" s="1" t="s">
        <v>1167</v>
      </c>
      <c r="B549" s="4" t="s">
        <v>7</v>
      </c>
      <c r="C549" s="1" t="s">
        <v>22</v>
      </c>
      <c r="D549" s="1" t="s">
        <v>398</v>
      </c>
      <c r="E549" s="7" t="s">
        <v>3185</v>
      </c>
    </row>
    <row r="550">
      <c r="A550" s="1" t="s">
        <v>1169</v>
      </c>
      <c r="B550" s="4" t="s">
        <v>7</v>
      </c>
      <c r="C550" s="1" t="s">
        <v>22</v>
      </c>
      <c r="D550" s="1" t="s">
        <v>401</v>
      </c>
      <c r="E550" s="7" t="s">
        <v>3186</v>
      </c>
    </row>
    <row r="551">
      <c r="A551" s="1" t="s">
        <v>1171</v>
      </c>
      <c r="B551" s="4" t="s">
        <v>7</v>
      </c>
      <c r="C551" s="1" t="s">
        <v>22</v>
      </c>
      <c r="D551" s="1" t="s">
        <v>404</v>
      </c>
      <c r="E551" s="7" t="s">
        <v>3187</v>
      </c>
    </row>
    <row r="552">
      <c r="A552" s="1" t="s">
        <v>1173</v>
      </c>
      <c r="B552" s="4" t="s">
        <v>7</v>
      </c>
      <c r="C552" s="1" t="s">
        <v>26</v>
      </c>
      <c r="D552" s="5" t="s">
        <v>9</v>
      </c>
      <c r="E552" s="7" t="s">
        <v>3188</v>
      </c>
    </row>
    <row r="553">
      <c r="A553" s="1" t="s">
        <v>3189</v>
      </c>
      <c r="B553" s="4" t="s">
        <v>7</v>
      </c>
      <c r="C553" s="1" t="s">
        <v>26</v>
      </c>
      <c r="D553" s="5" t="s">
        <v>13</v>
      </c>
      <c r="E553" s="7" t="s">
        <v>3190</v>
      </c>
    </row>
    <row r="554">
      <c r="A554" s="1" t="s">
        <v>1175</v>
      </c>
      <c r="B554" s="4" t="s">
        <v>7</v>
      </c>
      <c r="C554" s="1" t="s">
        <v>26</v>
      </c>
      <c r="D554" s="1" t="s">
        <v>17</v>
      </c>
      <c r="E554" s="7" t="s">
        <v>3191</v>
      </c>
    </row>
    <row r="555">
      <c r="A555" s="1" t="s">
        <v>1177</v>
      </c>
      <c r="B555" s="4" t="s">
        <v>7</v>
      </c>
      <c r="C555" s="1" t="s">
        <v>26</v>
      </c>
      <c r="D555" s="1" t="s">
        <v>20</v>
      </c>
      <c r="E555" s="7" t="s">
        <v>3192</v>
      </c>
    </row>
    <row r="556">
      <c r="A556" s="1" t="s">
        <v>1181</v>
      </c>
      <c r="B556" s="4" t="s">
        <v>7</v>
      </c>
      <c r="C556" s="1" t="s">
        <v>26</v>
      </c>
      <c r="D556" s="1" t="s">
        <v>24</v>
      </c>
      <c r="E556" s="7" t="s">
        <v>3193</v>
      </c>
    </row>
    <row r="557">
      <c r="A557" s="1" t="s">
        <v>1183</v>
      </c>
      <c r="B557" s="4" t="s">
        <v>7</v>
      </c>
      <c r="C557" s="1" t="s">
        <v>26</v>
      </c>
      <c r="D557" s="1" t="s">
        <v>28</v>
      </c>
      <c r="E557" s="7" t="s">
        <v>3194</v>
      </c>
    </row>
    <row r="558">
      <c r="A558" s="1" t="s">
        <v>1185</v>
      </c>
      <c r="B558" s="4" t="s">
        <v>7</v>
      </c>
      <c r="C558" s="1" t="s">
        <v>26</v>
      </c>
      <c r="D558" s="1" t="s">
        <v>32</v>
      </c>
      <c r="E558" s="7" t="s">
        <v>3195</v>
      </c>
    </row>
    <row r="559">
      <c r="A559" s="1" t="s">
        <v>1187</v>
      </c>
      <c r="B559" s="4" t="s">
        <v>7</v>
      </c>
      <c r="C559" s="1" t="s">
        <v>26</v>
      </c>
      <c r="D559" s="1" t="s">
        <v>36</v>
      </c>
      <c r="E559" s="7" t="s">
        <v>3196</v>
      </c>
    </row>
    <row r="560">
      <c r="A560" s="1" t="s">
        <v>1189</v>
      </c>
      <c r="B560" s="4" t="s">
        <v>7</v>
      </c>
      <c r="C560" s="1" t="s">
        <v>26</v>
      </c>
      <c r="D560" s="1" t="s">
        <v>40</v>
      </c>
      <c r="E560" s="7" t="s">
        <v>3197</v>
      </c>
    </row>
    <row r="561">
      <c r="A561" s="1" t="s">
        <v>1191</v>
      </c>
      <c r="B561" s="4" t="s">
        <v>7</v>
      </c>
      <c r="C561" s="1" t="s">
        <v>26</v>
      </c>
      <c r="D561" s="1" t="s">
        <v>44</v>
      </c>
      <c r="E561" s="7" t="s">
        <v>3198</v>
      </c>
    </row>
    <row r="562">
      <c r="A562" s="1" t="s">
        <v>1193</v>
      </c>
      <c r="B562" s="4" t="s">
        <v>7</v>
      </c>
      <c r="C562" s="1" t="s">
        <v>26</v>
      </c>
      <c r="D562" s="1" t="s">
        <v>47</v>
      </c>
      <c r="E562" s="7" t="s">
        <v>3199</v>
      </c>
    </row>
    <row r="563">
      <c r="A563" s="1" t="s">
        <v>1195</v>
      </c>
      <c r="B563" s="4" t="s">
        <v>7</v>
      </c>
      <c r="C563" s="1" t="s">
        <v>26</v>
      </c>
      <c r="D563" s="1" t="s">
        <v>50</v>
      </c>
      <c r="E563" s="7" t="s">
        <v>3200</v>
      </c>
    </row>
    <row r="564">
      <c r="A564" s="1" t="s">
        <v>1197</v>
      </c>
      <c r="B564" s="4" t="s">
        <v>7</v>
      </c>
      <c r="C564" s="1" t="s">
        <v>26</v>
      </c>
      <c r="D564" s="1" t="s">
        <v>53</v>
      </c>
      <c r="E564" s="7" t="s">
        <v>3201</v>
      </c>
    </row>
    <row r="565">
      <c r="A565" s="1" t="s">
        <v>1199</v>
      </c>
      <c r="B565" s="4" t="s">
        <v>7</v>
      </c>
      <c r="C565" s="1" t="s">
        <v>26</v>
      </c>
      <c r="D565" s="1" t="s">
        <v>56</v>
      </c>
      <c r="E565" s="7" t="s">
        <v>3202</v>
      </c>
    </row>
    <row r="566">
      <c r="A566" s="1" t="s">
        <v>1201</v>
      </c>
      <c r="B566" s="4" t="s">
        <v>7</v>
      </c>
      <c r="C566" s="1" t="s">
        <v>26</v>
      </c>
      <c r="D566" s="1" t="s">
        <v>59</v>
      </c>
      <c r="E566" s="7" t="s">
        <v>3203</v>
      </c>
    </row>
    <row r="567">
      <c r="A567" s="1" t="s">
        <v>1203</v>
      </c>
      <c r="B567" s="4" t="s">
        <v>7</v>
      </c>
      <c r="C567" s="1" t="s">
        <v>26</v>
      </c>
      <c r="D567" s="1" t="s">
        <v>62</v>
      </c>
      <c r="E567" s="7" t="s">
        <v>3204</v>
      </c>
    </row>
    <row r="568">
      <c r="A568" s="1" t="s">
        <v>1205</v>
      </c>
      <c r="B568" s="4" t="s">
        <v>7</v>
      </c>
      <c r="C568" s="1" t="s">
        <v>26</v>
      </c>
      <c r="D568" s="1" t="s">
        <v>65</v>
      </c>
      <c r="E568" s="7" t="s">
        <v>3205</v>
      </c>
    </row>
    <row r="569">
      <c r="A569" s="1" t="s">
        <v>1207</v>
      </c>
      <c r="B569" s="4" t="s">
        <v>7</v>
      </c>
      <c r="C569" s="1" t="s">
        <v>26</v>
      </c>
      <c r="D569" s="1" t="s">
        <v>68</v>
      </c>
      <c r="E569" s="7" t="s">
        <v>3206</v>
      </c>
    </row>
    <row r="570">
      <c r="A570" s="1" t="s">
        <v>1209</v>
      </c>
      <c r="B570" s="4" t="s">
        <v>7</v>
      </c>
      <c r="C570" s="1" t="s">
        <v>26</v>
      </c>
      <c r="D570" s="1" t="s">
        <v>71</v>
      </c>
      <c r="E570" s="7" t="s">
        <v>3207</v>
      </c>
    </row>
    <row r="571">
      <c r="A571" s="1" t="s">
        <v>1211</v>
      </c>
      <c r="B571" s="4" t="s">
        <v>7</v>
      </c>
      <c r="C571" s="1" t="s">
        <v>26</v>
      </c>
      <c r="D571" s="1" t="s">
        <v>74</v>
      </c>
      <c r="E571" s="7" t="s">
        <v>3208</v>
      </c>
    </row>
    <row r="572">
      <c r="A572" s="1" t="s">
        <v>1213</v>
      </c>
      <c r="B572" s="4" t="s">
        <v>7</v>
      </c>
      <c r="C572" s="1" t="s">
        <v>26</v>
      </c>
      <c r="D572" s="1" t="s">
        <v>77</v>
      </c>
      <c r="E572" s="7" t="s">
        <v>3209</v>
      </c>
    </row>
    <row r="573">
      <c r="A573" s="1" t="s">
        <v>1215</v>
      </c>
      <c r="B573" s="4" t="s">
        <v>7</v>
      </c>
      <c r="C573" s="1" t="s">
        <v>26</v>
      </c>
      <c r="D573" s="1" t="s">
        <v>80</v>
      </c>
      <c r="E573" s="7" t="s">
        <v>3210</v>
      </c>
    </row>
    <row r="574">
      <c r="A574" s="1" t="s">
        <v>3211</v>
      </c>
      <c r="B574" s="4" t="s">
        <v>7</v>
      </c>
      <c r="C574" s="1" t="s">
        <v>26</v>
      </c>
      <c r="D574" s="1" t="s">
        <v>83</v>
      </c>
      <c r="E574" s="7" t="s">
        <v>3212</v>
      </c>
    </row>
    <row r="575">
      <c r="A575" s="1" t="s">
        <v>1217</v>
      </c>
      <c r="B575" s="4" t="s">
        <v>7</v>
      </c>
      <c r="C575" s="1" t="s">
        <v>26</v>
      </c>
      <c r="D575" s="1" t="s">
        <v>86</v>
      </c>
      <c r="E575" s="7" t="s">
        <v>3213</v>
      </c>
    </row>
    <row r="576">
      <c r="A576" s="1" t="s">
        <v>1219</v>
      </c>
      <c r="B576" s="4" t="s">
        <v>7</v>
      </c>
      <c r="C576" s="1" t="s">
        <v>26</v>
      </c>
      <c r="D576" s="1" t="s">
        <v>89</v>
      </c>
      <c r="E576" s="7" t="s">
        <v>3214</v>
      </c>
    </row>
    <row r="577">
      <c r="A577" s="1" t="s">
        <v>1221</v>
      </c>
      <c r="B577" s="4" t="s">
        <v>7</v>
      </c>
      <c r="C577" s="1" t="s">
        <v>26</v>
      </c>
      <c r="D577" s="1" t="s">
        <v>92</v>
      </c>
      <c r="E577" s="7" t="s">
        <v>3215</v>
      </c>
    </row>
    <row r="578">
      <c r="A578" s="1" t="s">
        <v>1223</v>
      </c>
      <c r="B578" s="4" t="s">
        <v>7</v>
      </c>
      <c r="C578" s="1" t="s">
        <v>26</v>
      </c>
      <c r="D578" s="1" t="s">
        <v>95</v>
      </c>
      <c r="E578" s="7" t="s">
        <v>3216</v>
      </c>
    </row>
    <row r="579">
      <c r="A579" s="1" t="s">
        <v>1225</v>
      </c>
      <c r="B579" s="4" t="s">
        <v>7</v>
      </c>
      <c r="C579" s="1" t="s">
        <v>26</v>
      </c>
      <c r="D579" s="1" t="s">
        <v>98</v>
      </c>
      <c r="E579" s="7" t="s">
        <v>3217</v>
      </c>
    </row>
    <row r="580">
      <c r="A580" s="1" t="s">
        <v>1227</v>
      </c>
      <c r="B580" s="4" t="s">
        <v>7</v>
      </c>
      <c r="C580" s="1" t="s">
        <v>26</v>
      </c>
      <c r="D580" s="1" t="s">
        <v>101</v>
      </c>
      <c r="E580" s="7" t="s">
        <v>3218</v>
      </c>
    </row>
    <row r="581">
      <c r="A581" s="1" t="s">
        <v>1229</v>
      </c>
      <c r="B581" s="4" t="s">
        <v>7</v>
      </c>
      <c r="C581" s="1" t="s">
        <v>26</v>
      </c>
      <c r="D581" s="1" t="s">
        <v>104</v>
      </c>
      <c r="E581" s="7" t="s">
        <v>3219</v>
      </c>
    </row>
    <row r="582">
      <c r="A582" s="1" t="s">
        <v>3220</v>
      </c>
      <c r="B582" s="4" t="s">
        <v>7</v>
      </c>
      <c r="C582" s="1" t="s">
        <v>26</v>
      </c>
      <c r="D582" s="1" t="s">
        <v>107</v>
      </c>
      <c r="E582" s="7" t="s">
        <v>3221</v>
      </c>
    </row>
    <row r="583">
      <c r="A583" s="1" t="s">
        <v>3222</v>
      </c>
      <c r="B583" s="4" t="s">
        <v>7</v>
      </c>
      <c r="C583" s="1" t="s">
        <v>26</v>
      </c>
      <c r="D583" s="1" t="s">
        <v>110</v>
      </c>
      <c r="E583" s="7" t="s">
        <v>3223</v>
      </c>
    </row>
    <row r="584">
      <c r="A584" s="1" t="s">
        <v>1231</v>
      </c>
      <c r="B584" s="4" t="s">
        <v>7</v>
      </c>
      <c r="C584" s="1" t="s">
        <v>26</v>
      </c>
      <c r="D584" s="1" t="s">
        <v>113</v>
      </c>
      <c r="E584" s="7" t="s">
        <v>3224</v>
      </c>
    </row>
    <row r="585">
      <c r="A585" s="1" t="s">
        <v>3225</v>
      </c>
      <c r="B585" s="4" t="s">
        <v>7</v>
      </c>
      <c r="C585" s="1" t="s">
        <v>26</v>
      </c>
      <c r="D585" s="1" t="s">
        <v>116</v>
      </c>
      <c r="E585" s="7" t="s">
        <v>3226</v>
      </c>
    </row>
    <row r="586">
      <c r="A586" s="1" t="s">
        <v>3227</v>
      </c>
      <c r="B586" s="4" t="s">
        <v>7</v>
      </c>
      <c r="C586" s="1" t="s">
        <v>26</v>
      </c>
      <c r="D586" s="1" t="s">
        <v>119</v>
      </c>
      <c r="E586" s="7" t="s">
        <v>3228</v>
      </c>
    </row>
    <row r="587">
      <c r="A587" s="1" t="s">
        <v>1233</v>
      </c>
      <c r="B587" s="4" t="s">
        <v>7</v>
      </c>
      <c r="C587" s="1" t="s">
        <v>26</v>
      </c>
      <c r="D587" s="1" t="s">
        <v>466</v>
      </c>
      <c r="E587" s="7" t="s">
        <v>3229</v>
      </c>
    </row>
    <row r="588">
      <c r="A588" s="1" t="s">
        <v>1235</v>
      </c>
      <c r="B588" s="4" t="s">
        <v>7</v>
      </c>
      <c r="C588" s="1" t="s">
        <v>26</v>
      </c>
      <c r="D588" s="1" t="s">
        <v>122</v>
      </c>
      <c r="E588" s="7" t="s">
        <v>3230</v>
      </c>
    </row>
    <row r="589">
      <c r="A589" s="1" t="s">
        <v>1237</v>
      </c>
      <c r="B589" s="4" t="s">
        <v>7</v>
      </c>
      <c r="C589" s="1" t="s">
        <v>26</v>
      </c>
      <c r="D589" s="1" t="s">
        <v>125</v>
      </c>
      <c r="E589" s="7" t="s">
        <v>3231</v>
      </c>
    </row>
    <row r="590">
      <c r="A590" s="1" t="s">
        <v>1239</v>
      </c>
      <c r="B590" s="4" t="s">
        <v>7</v>
      </c>
      <c r="C590" s="1" t="s">
        <v>26</v>
      </c>
      <c r="D590" s="1" t="s">
        <v>128</v>
      </c>
      <c r="E590" s="7" t="s">
        <v>3232</v>
      </c>
    </row>
    <row r="591">
      <c r="A591" s="1" t="s">
        <v>1241</v>
      </c>
      <c r="B591" s="4" t="s">
        <v>7</v>
      </c>
      <c r="C591" s="1" t="s">
        <v>26</v>
      </c>
      <c r="D591" s="1" t="s">
        <v>131</v>
      </c>
      <c r="E591" s="7" t="s">
        <v>3233</v>
      </c>
    </row>
    <row r="592">
      <c r="A592" s="1" t="s">
        <v>1245</v>
      </c>
      <c r="B592" s="4" t="s">
        <v>7</v>
      </c>
      <c r="C592" s="1" t="s">
        <v>26</v>
      </c>
      <c r="D592" s="1" t="s">
        <v>134</v>
      </c>
      <c r="E592" s="7" t="s">
        <v>3234</v>
      </c>
    </row>
    <row r="593">
      <c r="A593" s="1" t="s">
        <v>1249</v>
      </c>
      <c r="B593" s="4" t="s">
        <v>7</v>
      </c>
      <c r="C593" s="1" t="s">
        <v>26</v>
      </c>
      <c r="D593" s="1" t="s">
        <v>477</v>
      </c>
      <c r="E593" s="7" t="s">
        <v>3235</v>
      </c>
    </row>
    <row r="594">
      <c r="A594" s="1" t="s">
        <v>1251</v>
      </c>
      <c r="B594" s="4" t="s">
        <v>7</v>
      </c>
      <c r="C594" s="1" t="s">
        <v>26</v>
      </c>
      <c r="D594" s="1" t="s">
        <v>137</v>
      </c>
      <c r="E594" s="7" t="s">
        <v>3236</v>
      </c>
    </row>
    <row r="595">
      <c r="A595" s="1" t="s">
        <v>1253</v>
      </c>
      <c r="B595" s="4" t="s">
        <v>7</v>
      </c>
      <c r="C595" s="1" t="s">
        <v>26</v>
      </c>
      <c r="D595" s="1" t="s">
        <v>482</v>
      </c>
      <c r="E595" s="7" t="s">
        <v>3237</v>
      </c>
    </row>
    <row r="596">
      <c r="A596" s="1" t="s">
        <v>1255</v>
      </c>
      <c r="B596" s="4" t="s">
        <v>7</v>
      </c>
      <c r="C596" s="1" t="s">
        <v>26</v>
      </c>
      <c r="D596" s="1" t="s">
        <v>140</v>
      </c>
      <c r="E596" s="7" t="s">
        <v>3238</v>
      </c>
    </row>
    <row r="597">
      <c r="A597" s="1" t="s">
        <v>1257</v>
      </c>
      <c r="B597" s="4" t="s">
        <v>7</v>
      </c>
      <c r="C597" s="1" t="s">
        <v>26</v>
      </c>
      <c r="D597" s="1" t="s">
        <v>487</v>
      </c>
      <c r="E597" s="7" t="s">
        <v>3239</v>
      </c>
    </row>
    <row r="598">
      <c r="A598" s="1" t="s">
        <v>1259</v>
      </c>
      <c r="B598" s="4" t="s">
        <v>7</v>
      </c>
      <c r="C598" s="1" t="s">
        <v>26</v>
      </c>
      <c r="D598" s="1" t="s">
        <v>143</v>
      </c>
      <c r="E598" s="7" t="s">
        <v>3240</v>
      </c>
    </row>
    <row r="599">
      <c r="A599" s="1" t="s">
        <v>1261</v>
      </c>
      <c r="B599" s="4" t="s">
        <v>7</v>
      </c>
      <c r="C599" s="1" t="s">
        <v>26</v>
      </c>
      <c r="D599" s="1" t="s">
        <v>146</v>
      </c>
      <c r="E599" s="7" t="s">
        <v>3241</v>
      </c>
    </row>
    <row r="600">
      <c r="A600" s="1" t="s">
        <v>1263</v>
      </c>
      <c r="B600" s="4" t="s">
        <v>7</v>
      </c>
      <c r="C600" s="1" t="s">
        <v>26</v>
      </c>
      <c r="D600" s="1" t="s">
        <v>149</v>
      </c>
      <c r="E600" s="7" t="s">
        <v>3242</v>
      </c>
    </row>
    <row r="601">
      <c r="A601" s="1" t="s">
        <v>1265</v>
      </c>
      <c r="B601" s="4" t="s">
        <v>7</v>
      </c>
      <c r="C601" s="1" t="s">
        <v>26</v>
      </c>
      <c r="D601" s="1" t="s">
        <v>152</v>
      </c>
      <c r="E601" s="7" t="s">
        <v>3243</v>
      </c>
    </row>
    <row r="602">
      <c r="A602" s="1" t="s">
        <v>1269</v>
      </c>
      <c r="B602" s="4" t="s">
        <v>7</v>
      </c>
      <c r="C602" s="1" t="s">
        <v>26</v>
      </c>
      <c r="D602" s="1" t="s">
        <v>155</v>
      </c>
      <c r="E602" s="7" t="s">
        <v>3244</v>
      </c>
    </row>
    <row r="603">
      <c r="A603" s="1" t="s">
        <v>1271</v>
      </c>
      <c r="B603" s="4" t="s">
        <v>7</v>
      </c>
      <c r="C603" s="1" t="s">
        <v>26</v>
      </c>
      <c r="D603" s="1" t="s">
        <v>158</v>
      </c>
      <c r="E603" s="7" t="s">
        <v>3245</v>
      </c>
    </row>
    <row r="604">
      <c r="A604" s="1" t="s">
        <v>1273</v>
      </c>
      <c r="B604" s="4" t="s">
        <v>7</v>
      </c>
      <c r="C604" s="1" t="s">
        <v>26</v>
      </c>
      <c r="D604" s="1" t="s">
        <v>161</v>
      </c>
      <c r="E604" s="7" t="s">
        <v>3246</v>
      </c>
    </row>
    <row r="605">
      <c r="A605" s="1" t="s">
        <v>1275</v>
      </c>
      <c r="B605" s="4" t="s">
        <v>7</v>
      </c>
      <c r="C605" s="1" t="s">
        <v>26</v>
      </c>
      <c r="D605" s="1" t="s">
        <v>164</v>
      </c>
      <c r="E605" s="7" t="s">
        <v>3247</v>
      </c>
    </row>
    <row r="606">
      <c r="A606" s="1" t="s">
        <v>1277</v>
      </c>
      <c r="B606" s="4" t="s">
        <v>7</v>
      </c>
      <c r="C606" s="1" t="s">
        <v>26</v>
      </c>
      <c r="D606" s="1" t="s">
        <v>167</v>
      </c>
      <c r="E606" s="7" t="s">
        <v>3248</v>
      </c>
    </row>
    <row r="607">
      <c r="A607" s="1" t="s">
        <v>1279</v>
      </c>
      <c r="B607" s="4" t="s">
        <v>7</v>
      </c>
      <c r="C607" s="1" t="s">
        <v>26</v>
      </c>
      <c r="D607" s="1" t="s">
        <v>170</v>
      </c>
      <c r="E607" s="7" t="s">
        <v>3249</v>
      </c>
    </row>
    <row r="608">
      <c r="A608" s="1" t="s">
        <v>1281</v>
      </c>
      <c r="B608" s="4" t="s">
        <v>7</v>
      </c>
      <c r="C608" s="1" t="s">
        <v>26</v>
      </c>
      <c r="D608" s="1" t="s">
        <v>173</v>
      </c>
      <c r="E608" s="7" t="s">
        <v>3250</v>
      </c>
    </row>
    <row r="609">
      <c r="A609" s="1" t="s">
        <v>1283</v>
      </c>
      <c r="B609" s="4" t="s">
        <v>7</v>
      </c>
      <c r="C609" s="1" t="s">
        <v>26</v>
      </c>
      <c r="D609" s="1" t="s">
        <v>176</v>
      </c>
      <c r="E609" s="7" t="s">
        <v>3251</v>
      </c>
    </row>
    <row r="610">
      <c r="A610" s="1" t="s">
        <v>1285</v>
      </c>
      <c r="B610" s="4" t="s">
        <v>7</v>
      </c>
      <c r="C610" s="1" t="s">
        <v>26</v>
      </c>
      <c r="D610" s="1" t="s">
        <v>179</v>
      </c>
      <c r="E610" s="7" t="s">
        <v>3252</v>
      </c>
    </row>
    <row r="611">
      <c r="A611" s="1" t="s">
        <v>1287</v>
      </c>
      <c r="B611" s="4" t="s">
        <v>7</v>
      </c>
      <c r="C611" s="1" t="s">
        <v>26</v>
      </c>
      <c r="D611" s="1" t="s">
        <v>182</v>
      </c>
      <c r="E611" s="7" t="s">
        <v>3253</v>
      </c>
    </row>
    <row r="612">
      <c r="A612" s="1" t="s">
        <v>1289</v>
      </c>
      <c r="B612" s="4" t="s">
        <v>7</v>
      </c>
      <c r="C612" s="1" t="s">
        <v>26</v>
      </c>
      <c r="D612" s="1" t="s">
        <v>185</v>
      </c>
      <c r="E612" s="7" t="s">
        <v>3254</v>
      </c>
    </row>
    <row r="613">
      <c r="A613" s="1" t="s">
        <v>3255</v>
      </c>
      <c r="B613" s="4" t="s">
        <v>7</v>
      </c>
      <c r="C613" s="1" t="s">
        <v>26</v>
      </c>
      <c r="D613" s="1" t="s">
        <v>188</v>
      </c>
      <c r="E613" s="7" t="s">
        <v>3256</v>
      </c>
    </row>
    <row r="614">
      <c r="A614" s="1" t="s">
        <v>1291</v>
      </c>
      <c r="B614" s="4" t="s">
        <v>7</v>
      </c>
      <c r="C614" s="1" t="s">
        <v>26</v>
      </c>
      <c r="D614" s="1" t="s">
        <v>191</v>
      </c>
      <c r="E614" s="7" t="s">
        <v>3257</v>
      </c>
    </row>
    <row r="615">
      <c r="A615" s="1" t="s">
        <v>1293</v>
      </c>
      <c r="B615" s="4" t="s">
        <v>7</v>
      </c>
      <c r="C615" s="1" t="s">
        <v>26</v>
      </c>
      <c r="D615" s="1" t="s">
        <v>194</v>
      </c>
      <c r="E615" s="7" t="s">
        <v>3258</v>
      </c>
    </row>
    <row r="616">
      <c r="A616" s="1" t="s">
        <v>1295</v>
      </c>
      <c r="B616" s="4" t="s">
        <v>7</v>
      </c>
      <c r="C616" s="1" t="s">
        <v>26</v>
      </c>
      <c r="D616" s="1" t="s">
        <v>197</v>
      </c>
      <c r="E616" s="7" t="s">
        <v>3259</v>
      </c>
    </row>
    <row r="617">
      <c r="A617" s="1" t="s">
        <v>1297</v>
      </c>
      <c r="B617" s="4" t="s">
        <v>7</v>
      </c>
      <c r="C617" s="1" t="s">
        <v>26</v>
      </c>
      <c r="D617" s="1" t="s">
        <v>200</v>
      </c>
      <c r="E617" s="7" t="s">
        <v>3260</v>
      </c>
    </row>
    <row r="618">
      <c r="A618" s="1" t="s">
        <v>1299</v>
      </c>
      <c r="B618" s="4" t="s">
        <v>7</v>
      </c>
      <c r="C618" s="1" t="s">
        <v>26</v>
      </c>
      <c r="D618" s="1" t="s">
        <v>203</v>
      </c>
      <c r="E618" s="7" t="s">
        <v>3261</v>
      </c>
    </row>
    <row r="619">
      <c r="A619" s="1" t="s">
        <v>1301</v>
      </c>
      <c r="B619" s="4" t="s">
        <v>7</v>
      </c>
      <c r="C619" s="1" t="s">
        <v>26</v>
      </c>
      <c r="D619" s="1" t="s">
        <v>206</v>
      </c>
      <c r="E619" s="7" t="s">
        <v>3262</v>
      </c>
    </row>
    <row r="620">
      <c r="A620" s="1" t="s">
        <v>1303</v>
      </c>
      <c r="B620" s="4" t="s">
        <v>7</v>
      </c>
      <c r="C620" s="1" t="s">
        <v>26</v>
      </c>
      <c r="D620" s="1" t="s">
        <v>209</v>
      </c>
      <c r="E620" s="7" t="s">
        <v>3263</v>
      </c>
    </row>
    <row r="621">
      <c r="A621" s="1" t="s">
        <v>1305</v>
      </c>
      <c r="B621" s="4" t="s">
        <v>7</v>
      </c>
      <c r="C621" s="1" t="s">
        <v>26</v>
      </c>
      <c r="D621" s="1" t="s">
        <v>797</v>
      </c>
      <c r="E621" s="7" t="s">
        <v>3264</v>
      </c>
    </row>
    <row r="622">
      <c r="A622" s="1" t="s">
        <v>1307</v>
      </c>
      <c r="B622" s="4" t="s">
        <v>7</v>
      </c>
      <c r="C622" s="1" t="s">
        <v>26</v>
      </c>
      <c r="D622" s="1" t="s">
        <v>212</v>
      </c>
      <c r="E622" s="7" t="s">
        <v>3265</v>
      </c>
    </row>
    <row r="623">
      <c r="A623" s="1" t="s">
        <v>1309</v>
      </c>
      <c r="B623" s="4" t="s">
        <v>7</v>
      </c>
      <c r="C623" s="1" t="s">
        <v>26</v>
      </c>
      <c r="D623" s="1" t="s">
        <v>215</v>
      </c>
      <c r="E623" s="7" t="s">
        <v>3266</v>
      </c>
    </row>
    <row r="624">
      <c r="A624" s="1" t="s">
        <v>1311</v>
      </c>
      <c r="B624" s="4" t="s">
        <v>7</v>
      </c>
      <c r="C624" s="1" t="s">
        <v>26</v>
      </c>
      <c r="D624" s="1" t="s">
        <v>218</v>
      </c>
      <c r="E624" s="7" t="s">
        <v>3267</v>
      </c>
    </row>
    <row r="625">
      <c r="A625" s="1" t="s">
        <v>1313</v>
      </c>
      <c r="B625" s="4" t="s">
        <v>7</v>
      </c>
      <c r="C625" s="1" t="s">
        <v>26</v>
      </c>
      <c r="D625" s="1" t="s">
        <v>221</v>
      </c>
      <c r="E625" s="7" t="s">
        <v>3268</v>
      </c>
    </row>
    <row r="626">
      <c r="A626" s="1" t="s">
        <v>1315</v>
      </c>
      <c r="B626" s="4" t="s">
        <v>7</v>
      </c>
      <c r="C626" s="1" t="s">
        <v>26</v>
      </c>
      <c r="D626" s="1" t="s">
        <v>224</v>
      </c>
      <c r="E626" s="7" t="s">
        <v>3269</v>
      </c>
    </row>
    <row r="627">
      <c r="A627" s="1" t="s">
        <v>1317</v>
      </c>
      <c r="B627" s="4" t="s">
        <v>7</v>
      </c>
      <c r="C627" s="1" t="s">
        <v>26</v>
      </c>
      <c r="D627" s="1" t="s">
        <v>227</v>
      </c>
      <c r="E627" s="7" t="s">
        <v>3270</v>
      </c>
    </row>
    <row r="628">
      <c r="A628" s="1" t="s">
        <v>1319</v>
      </c>
      <c r="B628" s="4" t="s">
        <v>7</v>
      </c>
      <c r="C628" s="1" t="s">
        <v>26</v>
      </c>
      <c r="D628" s="1" t="s">
        <v>230</v>
      </c>
      <c r="E628" s="7" t="s">
        <v>3271</v>
      </c>
    </row>
    <row r="629">
      <c r="A629" s="1" t="s">
        <v>1321</v>
      </c>
      <c r="B629" s="4" t="s">
        <v>7</v>
      </c>
      <c r="C629" s="1" t="s">
        <v>26</v>
      </c>
      <c r="D629" s="1" t="s">
        <v>233</v>
      </c>
      <c r="E629" s="7" t="s">
        <v>3272</v>
      </c>
    </row>
    <row r="630">
      <c r="A630" s="1" t="s">
        <v>1323</v>
      </c>
      <c r="B630" s="4" t="s">
        <v>7</v>
      </c>
      <c r="C630" s="1" t="s">
        <v>26</v>
      </c>
      <c r="D630" s="1" t="s">
        <v>236</v>
      </c>
      <c r="E630" s="7" t="s">
        <v>3273</v>
      </c>
    </row>
    <row r="631">
      <c r="A631" s="1" t="s">
        <v>1325</v>
      </c>
      <c r="B631" s="4" t="s">
        <v>7</v>
      </c>
      <c r="C631" s="1" t="s">
        <v>26</v>
      </c>
      <c r="D631" s="1" t="s">
        <v>239</v>
      </c>
      <c r="E631" s="7" t="s">
        <v>3274</v>
      </c>
    </row>
    <row r="632">
      <c r="A632" s="1" t="s">
        <v>1327</v>
      </c>
      <c r="B632" s="4" t="s">
        <v>7</v>
      </c>
      <c r="C632" s="1" t="s">
        <v>26</v>
      </c>
      <c r="D632" s="1" t="s">
        <v>242</v>
      </c>
      <c r="E632" s="7" t="s">
        <v>3275</v>
      </c>
    </row>
    <row r="633">
      <c r="A633" s="1" t="s">
        <v>1329</v>
      </c>
      <c r="B633" s="4" t="s">
        <v>7</v>
      </c>
      <c r="C633" s="1" t="s">
        <v>26</v>
      </c>
      <c r="D633" s="1" t="s">
        <v>245</v>
      </c>
      <c r="E633" s="7" t="s">
        <v>3276</v>
      </c>
    </row>
    <row r="634">
      <c r="A634" s="1" t="s">
        <v>1331</v>
      </c>
      <c r="B634" s="4" t="s">
        <v>7</v>
      </c>
      <c r="C634" s="1" t="s">
        <v>26</v>
      </c>
      <c r="D634" s="1" t="s">
        <v>248</v>
      </c>
      <c r="E634" s="7" t="s">
        <v>3277</v>
      </c>
    </row>
    <row r="635">
      <c r="A635" s="1" t="s">
        <v>1333</v>
      </c>
      <c r="B635" s="4" t="s">
        <v>7</v>
      </c>
      <c r="C635" s="1" t="s">
        <v>26</v>
      </c>
      <c r="D635" s="1" t="s">
        <v>251</v>
      </c>
      <c r="E635" s="7" t="s">
        <v>3278</v>
      </c>
    </row>
    <row r="636">
      <c r="A636" s="1" t="s">
        <v>1337</v>
      </c>
      <c r="B636" s="4" t="s">
        <v>7</v>
      </c>
      <c r="C636" s="1" t="s">
        <v>26</v>
      </c>
      <c r="D636" s="1" t="s">
        <v>257</v>
      </c>
      <c r="E636" s="7" t="s">
        <v>3279</v>
      </c>
    </row>
    <row r="637">
      <c r="A637" s="1" t="s">
        <v>1339</v>
      </c>
      <c r="B637" s="4" t="s">
        <v>7</v>
      </c>
      <c r="C637" s="1" t="s">
        <v>26</v>
      </c>
      <c r="D637" s="1" t="s">
        <v>260</v>
      </c>
      <c r="E637" s="7" t="s">
        <v>3280</v>
      </c>
    </row>
    <row r="638">
      <c r="A638" s="1" t="s">
        <v>1341</v>
      </c>
      <c r="B638" s="4" t="s">
        <v>7</v>
      </c>
      <c r="C638" s="1" t="s">
        <v>26</v>
      </c>
      <c r="D638" s="1" t="s">
        <v>263</v>
      </c>
      <c r="E638" s="7" t="s">
        <v>3281</v>
      </c>
    </row>
    <row r="639">
      <c r="A639" s="1" t="s">
        <v>1343</v>
      </c>
      <c r="B639" s="4" t="s">
        <v>7</v>
      </c>
      <c r="C639" s="1" t="s">
        <v>26</v>
      </c>
      <c r="D639" s="1" t="s">
        <v>266</v>
      </c>
      <c r="E639" s="7" t="s">
        <v>3282</v>
      </c>
    </row>
    <row r="640">
      <c r="A640" s="1" t="s">
        <v>1345</v>
      </c>
      <c r="B640" s="4" t="s">
        <v>7</v>
      </c>
      <c r="C640" s="1" t="s">
        <v>26</v>
      </c>
      <c r="D640" s="1" t="s">
        <v>269</v>
      </c>
      <c r="E640" s="7" t="s">
        <v>3283</v>
      </c>
    </row>
    <row r="641">
      <c r="A641" s="1" t="s">
        <v>3284</v>
      </c>
      <c r="B641" s="4" t="s">
        <v>7</v>
      </c>
      <c r="C641" s="1" t="s">
        <v>26</v>
      </c>
      <c r="D641" s="1" t="s">
        <v>272</v>
      </c>
      <c r="E641" s="7" t="s">
        <v>3285</v>
      </c>
    </row>
    <row r="642">
      <c r="A642" s="1" t="s">
        <v>1347</v>
      </c>
      <c r="B642" s="4" t="s">
        <v>7</v>
      </c>
      <c r="C642" s="1" t="s">
        <v>26</v>
      </c>
      <c r="D642" s="1" t="s">
        <v>275</v>
      </c>
      <c r="E642" s="7" t="s">
        <v>3286</v>
      </c>
    </row>
    <row r="643">
      <c r="A643" s="1" t="s">
        <v>1349</v>
      </c>
      <c r="B643" s="4" t="s">
        <v>7</v>
      </c>
      <c r="C643" s="1" t="s">
        <v>26</v>
      </c>
      <c r="D643" s="1" t="s">
        <v>278</v>
      </c>
      <c r="E643" s="7" t="s">
        <v>3287</v>
      </c>
    </row>
    <row r="644">
      <c r="A644" s="1" t="s">
        <v>1351</v>
      </c>
      <c r="B644" s="4" t="s">
        <v>7</v>
      </c>
      <c r="C644" s="1" t="s">
        <v>26</v>
      </c>
      <c r="D644" s="1" t="s">
        <v>281</v>
      </c>
      <c r="E644" s="7" t="s">
        <v>3288</v>
      </c>
    </row>
    <row r="645">
      <c r="A645" s="1" t="s">
        <v>1353</v>
      </c>
      <c r="B645" s="4" t="s">
        <v>7</v>
      </c>
      <c r="C645" s="1" t="s">
        <v>26</v>
      </c>
      <c r="D645" s="1" t="s">
        <v>284</v>
      </c>
      <c r="E645" s="7" t="s">
        <v>3289</v>
      </c>
    </row>
    <row r="646">
      <c r="A646" s="1" t="s">
        <v>1355</v>
      </c>
      <c r="B646" s="4" t="s">
        <v>7</v>
      </c>
      <c r="C646" s="1" t="s">
        <v>26</v>
      </c>
      <c r="D646" s="1" t="s">
        <v>578</v>
      </c>
      <c r="E646" s="7" t="s">
        <v>3290</v>
      </c>
    </row>
    <row r="647">
      <c r="A647" s="1" t="s">
        <v>1357</v>
      </c>
      <c r="B647" s="4" t="s">
        <v>7</v>
      </c>
      <c r="C647" s="1" t="s">
        <v>26</v>
      </c>
      <c r="D647" s="1" t="s">
        <v>287</v>
      </c>
      <c r="E647" s="7" t="s">
        <v>3291</v>
      </c>
    </row>
    <row r="648">
      <c r="A648" s="1" t="s">
        <v>1359</v>
      </c>
      <c r="B648" s="4" t="s">
        <v>7</v>
      </c>
      <c r="C648" s="1" t="s">
        <v>26</v>
      </c>
      <c r="D648" s="1" t="s">
        <v>290</v>
      </c>
      <c r="E648" s="7" t="s">
        <v>3292</v>
      </c>
    </row>
    <row r="649">
      <c r="A649" s="1" t="s">
        <v>1361</v>
      </c>
      <c r="B649" s="4" t="s">
        <v>7</v>
      </c>
      <c r="C649" s="1" t="s">
        <v>26</v>
      </c>
      <c r="D649" s="1" t="s">
        <v>293</v>
      </c>
      <c r="E649" s="7" t="s">
        <v>3293</v>
      </c>
    </row>
    <row r="650">
      <c r="A650" s="1" t="s">
        <v>1363</v>
      </c>
      <c r="B650" s="4" t="s">
        <v>7</v>
      </c>
      <c r="C650" s="1" t="s">
        <v>26</v>
      </c>
      <c r="D650" s="1" t="s">
        <v>296</v>
      </c>
      <c r="E650" s="7" t="s">
        <v>3294</v>
      </c>
    </row>
    <row r="651">
      <c r="A651" s="1" t="s">
        <v>1365</v>
      </c>
      <c r="B651" s="4" t="s">
        <v>7</v>
      </c>
      <c r="C651" s="1" t="s">
        <v>26</v>
      </c>
      <c r="D651" s="1" t="s">
        <v>299</v>
      </c>
      <c r="E651" s="7" t="s">
        <v>3295</v>
      </c>
    </row>
    <row r="652">
      <c r="A652" s="1" t="s">
        <v>1367</v>
      </c>
      <c r="B652" s="4" t="s">
        <v>7</v>
      </c>
      <c r="C652" s="1" t="s">
        <v>26</v>
      </c>
      <c r="D652" s="1" t="s">
        <v>302</v>
      </c>
      <c r="E652" s="7" t="s">
        <v>3296</v>
      </c>
    </row>
    <row r="653">
      <c r="A653" s="1" t="s">
        <v>1371</v>
      </c>
      <c r="B653" s="4" t="s">
        <v>7</v>
      </c>
      <c r="C653" s="1" t="s">
        <v>26</v>
      </c>
      <c r="D653" s="1" t="s">
        <v>305</v>
      </c>
      <c r="E653" s="7" t="s">
        <v>3297</v>
      </c>
    </row>
    <row r="654">
      <c r="A654" s="1" t="s">
        <v>1373</v>
      </c>
      <c r="B654" s="4" t="s">
        <v>7</v>
      </c>
      <c r="C654" s="1" t="s">
        <v>26</v>
      </c>
      <c r="D654" s="1" t="s">
        <v>308</v>
      </c>
      <c r="E654" s="7" t="s">
        <v>3298</v>
      </c>
    </row>
    <row r="655">
      <c r="A655" s="1" t="s">
        <v>1375</v>
      </c>
      <c r="B655" s="4" t="s">
        <v>7</v>
      </c>
      <c r="C655" s="1" t="s">
        <v>26</v>
      </c>
      <c r="D655" s="1" t="s">
        <v>311</v>
      </c>
      <c r="E655" s="7" t="s">
        <v>3299</v>
      </c>
    </row>
    <row r="656">
      <c r="A656" s="1" t="s">
        <v>1377</v>
      </c>
      <c r="B656" s="4" t="s">
        <v>7</v>
      </c>
      <c r="C656" s="1" t="s">
        <v>26</v>
      </c>
      <c r="D656" s="1" t="s">
        <v>314</v>
      </c>
      <c r="E656" s="7" t="s">
        <v>3300</v>
      </c>
    </row>
    <row r="657">
      <c r="A657" s="1" t="s">
        <v>1379</v>
      </c>
      <c r="B657" s="4" t="s">
        <v>7</v>
      </c>
      <c r="C657" s="1" t="s">
        <v>26</v>
      </c>
      <c r="D657" s="1" t="s">
        <v>317</v>
      </c>
      <c r="E657" s="7" t="s">
        <v>3301</v>
      </c>
    </row>
    <row r="658">
      <c r="A658" s="1" t="s">
        <v>1381</v>
      </c>
      <c r="B658" s="4" t="s">
        <v>7</v>
      </c>
      <c r="C658" s="1" t="s">
        <v>26</v>
      </c>
      <c r="D658" s="1" t="s">
        <v>320</v>
      </c>
      <c r="E658" s="7" t="s">
        <v>3302</v>
      </c>
    </row>
    <row r="659">
      <c r="A659" s="1" t="s">
        <v>1383</v>
      </c>
      <c r="B659" s="4" t="s">
        <v>7</v>
      </c>
      <c r="C659" s="1" t="s">
        <v>26</v>
      </c>
      <c r="D659" s="1" t="s">
        <v>323</v>
      </c>
      <c r="E659" s="7" t="s">
        <v>3303</v>
      </c>
    </row>
    <row r="660">
      <c r="A660" s="1" t="s">
        <v>1385</v>
      </c>
      <c r="B660" s="4" t="s">
        <v>7</v>
      </c>
      <c r="C660" s="1" t="s">
        <v>26</v>
      </c>
      <c r="D660" s="1" t="s">
        <v>326</v>
      </c>
      <c r="E660" s="7" t="s">
        <v>3304</v>
      </c>
    </row>
    <row r="661">
      <c r="A661" s="1" t="s">
        <v>1387</v>
      </c>
      <c r="B661" s="4" t="s">
        <v>7</v>
      </c>
      <c r="C661" s="1" t="s">
        <v>26</v>
      </c>
      <c r="D661" s="1" t="s">
        <v>329</v>
      </c>
      <c r="E661" s="7" t="s">
        <v>3305</v>
      </c>
    </row>
    <row r="662">
      <c r="A662" s="1" t="s">
        <v>1389</v>
      </c>
      <c r="B662" s="4" t="s">
        <v>7</v>
      </c>
      <c r="C662" s="1" t="s">
        <v>26</v>
      </c>
      <c r="D662" s="1" t="s">
        <v>609</v>
      </c>
      <c r="E662" s="7" t="s">
        <v>3306</v>
      </c>
    </row>
    <row r="663">
      <c r="A663" s="1" t="s">
        <v>1391</v>
      </c>
      <c r="B663" s="4" t="s">
        <v>7</v>
      </c>
      <c r="C663" s="1" t="s">
        <v>26</v>
      </c>
      <c r="D663" s="1" t="s">
        <v>332</v>
      </c>
      <c r="E663" s="7" t="s">
        <v>3307</v>
      </c>
    </row>
    <row r="664">
      <c r="A664" s="1" t="s">
        <v>1393</v>
      </c>
      <c r="B664" s="4" t="s">
        <v>7</v>
      </c>
      <c r="C664" s="1" t="s">
        <v>26</v>
      </c>
      <c r="D664" s="1" t="s">
        <v>335</v>
      </c>
      <c r="E664" s="7" t="s">
        <v>3308</v>
      </c>
    </row>
    <row r="665">
      <c r="A665" s="1" t="s">
        <v>1395</v>
      </c>
      <c r="B665" s="4" t="s">
        <v>7</v>
      </c>
      <c r="C665" s="1" t="s">
        <v>26</v>
      </c>
      <c r="D665" s="1" t="s">
        <v>338</v>
      </c>
      <c r="E665" s="7" t="s">
        <v>3309</v>
      </c>
    </row>
    <row r="666">
      <c r="A666" s="1" t="s">
        <v>1397</v>
      </c>
      <c r="B666" s="4" t="s">
        <v>7</v>
      </c>
      <c r="C666" s="1" t="s">
        <v>26</v>
      </c>
      <c r="D666" s="1" t="s">
        <v>341</v>
      </c>
      <c r="E666" s="7" t="s">
        <v>3310</v>
      </c>
    </row>
    <row r="667">
      <c r="A667" s="1" t="s">
        <v>1399</v>
      </c>
      <c r="B667" s="4" t="s">
        <v>7</v>
      </c>
      <c r="C667" s="1" t="s">
        <v>26</v>
      </c>
      <c r="D667" s="1" t="s">
        <v>344</v>
      </c>
      <c r="E667" s="7" t="s">
        <v>3311</v>
      </c>
    </row>
    <row r="668">
      <c r="A668" s="1" t="s">
        <v>1401</v>
      </c>
      <c r="B668" s="4" t="s">
        <v>7</v>
      </c>
      <c r="C668" s="1" t="s">
        <v>26</v>
      </c>
      <c r="D668" s="1" t="s">
        <v>620</v>
      </c>
      <c r="E668" s="7" t="s">
        <v>3312</v>
      </c>
    </row>
    <row r="669">
      <c r="A669" s="1" t="s">
        <v>1403</v>
      </c>
      <c r="B669" s="4" t="s">
        <v>7</v>
      </c>
      <c r="C669" s="1" t="s">
        <v>26</v>
      </c>
      <c r="D669" s="1" t="s">
        <v>347</v>
      </c>
      <c r="E669" s="7" t="s">
        <v>3313</v>
      </c>
    </row>
    <row r="670">
      <c r="A670" s="1" t="s">
        <v>1405</v>
      </c>
      <c r="B670" s="4" t="s">
        <v>7</v>
      </c>
      <c r="C670" s="1" t="s">
        <v>26</v>
      </c>
      <c r="D670" s="1" t="s">
        <v>350</v>
      </c>
      <c r="E670" s="7" t="s">
        <v>3314</v>
      </c>
    </row>
    <row r="671">
      <c r="A671" s="1" t="s">
        <v>1407</v>
      </c>
      <c r="B671" s="4" t="s">
        <v>7</v>
      </c>
      <c r="C671" s="1" t="s">
        <v>26</v>
      </c>
      <c r="D671" s="1" t="s">
        <v>353</v>
      </c>
      <c r="E671" s="7" t="s">
        <v>3315</v>
      </c>
    </row>
    <row r="672">
      <c r="A672" s="1" t="s">
        <v>1409</v>
      </c>
      <c r="B672" s="4" t="s">
        <v>7</v>
      </c>
      <c r="C672" s="1" t="s">
        <v>26</v>
      </c>
      <c r="D672" s="1" t="s">
        <v>356</v>
      </c>
      <c r="E672" s="7" t="s">
        <v>3316</v>
      </c>
    </row>
    <row r="673">
      <c r="A673" s="1" t="s">
        <v>1411</v>
      </c>
      <c r="B673" s="4" t="s">
        <v>7</v>
      </c>
      <c r="C673" s="1" t="s">
        <v>26</v>
      </c>
      <c r="D673" s="1" t="s">
        <v>359</v>
      </c>
      <c r="E673" s="7" t="s">
        <v>3317</v>
      </c>
    </row>
    <row r="674">
      <c r="A674" s="1" t="s">
        <v>1413</v>
      </c>
      <c r="B674" s="4" t="s">
        <v>7</v>
      </c>
      <c r="C674" s="1" t="s">
        <v>26</v>
      </c>
      <c r="D674" s="1" t="s">
        <v>362</v>
      </c>
      <c r="E674" s="7" t="s">
        <v>3318</v>
      </c>
    </row>
    <row r="675">
      <c r="A675" s="1" t="s">
        <v>1415</v>
      </c>
      <c r="B675" s="4" t="s">
        <v>7</v>
      </c>
      <c r="C675" s="1" t="s">
        <v>26</v>
      </c>
      <c r="D675" s="1" t="s">
        <v>365</v>
      </c>
      <c r="E675" s="7" t="s">
        <v>3319</v>
      </c>
    </row>
    <row r="676">
      <c r="A676" s="1" t="s">
        <v>1417</v>
      </c>
      <c r="B676" s="4" t="s">
        <v>7</v>
      </c>
      <c r="C676" s="1" t="s">
        <v>26</v>
      </c>
      <c r="D676" s="1" t="s">
        <v>368</v>
      </c>
      <c r="E676" s="7" t="s">
        <v>3320</v>
      </c>
    </row>
    <row r="677">
      <c r="A677" s="1" t="s">
        <v>1419</v>
      </c>
      <c r="B677" s="4" t="s">
        <v>7</v>
      </c>
      <c r="C677" s="1" t="s">
        <v>26</v>
      </c>
      <c r="D677" s="1" t="s">
        <v>371</v>
      </c>
      <c r="E677" s="7" t="s">
        <v>3321</v>
      </c>
    </row>
    <row r="678">
      <c r="A678" s="1" t="s">
        <v>1421</v>
      </c>
      <c r="B678" s="4" t="s">
        <v>7</v>
      </c>
      <c r="C678" s="1" t="s">
        <v>26</v>
      </c>
      <c r="D678" s="1" t="s">
        <v>374</v>
      </c>
      <c r="E678" s="7" t="s">
        <v>3322</v>
      </c>
    </row>
    <row r="679">
      <c r="A679" s="1" t="s">
        <v>1423</v>
      </c>
      <c r="B679" s="4" t="s">
        <v>7</v>
      </c>
      <c r="C679" s="1" t="s">
        <v>26</v>
      </c>
      <c r="D679" s="1" t="s">
        <v>377</v>
      </c>
      <c r="E679" s="7" t="s">
        <v>3323</v>
      </c>
    </row>
    <row r="680">
      <c r="A680" s="1" t="s">
        <v>1425</v>
      </c>
      <c r="B680" s="4" t="s">
        <v>7</v>
      </c>
      <c r="C680" s="1" t="s">
        <v>26</v>
      </c>
      <c r="D680" s="1" t="s">
        <v>643</v>
      </c>
      <c r="E680" s="7" t="s">
        <v>3324</v>
      </c>
    </row>
    <row r="681">
      <c r="A681" s="1" t="s">
        <v>3325</v>
      </c>
      <c r="B681" s="4" t="s">
        <v>7</v>
      </c>
      <c r="C681" s="1" t="s">
        <v>26</v>
      </c>
      <c r="D681" s="1" t="s">
        <v>380</v>
      </c>
      <c r="E681" s="7" t="s">
        <v>3326</v>
      </c>
    </row>
    <row r="682">
      <c r="A682" s="1" t="s">
        <v>1427</v>
      </c>
      <c r="B682" s="4" t="s">
        <v>7</v>
      </c>
      <c r="C682" s="1" t="s">
        <v>26</v>
      </c>
      <c r="D682" s="1" t="s">
        <v>648</v>
      </c>
      <c r="E682" s="7" t="s">
        <v>3327</v>
      </c>
    </row>
    <row r="683">
      <c r="A683" s="1" t="s">
        <v>1429</v>
      </c>
      <c r="B683" s="4" t="s">
        <v>7</v>
      </c>
      <c r="C683" s="1" t="s">
        <v>26</v>
      </c>
      <c r="D683" s="1" t="s">
        <v>383</v>
      </c>
      <c r="E683" s="7" t="s">
        <v>3328</v>
      </c>
    </row>
    <row r="684">
      <c r="A684" s="1" t="s">
        <v>1431</v>
      </c>
      <c r="B684" s="4" t="s">
        <v>7</v>
      </c>
      <c r="C684" s="1" t="s">
        <v>26</v>
      </c>
      <c r="D684" s="1" t="s">
        <v>386</v>
      </c>
      <c r="E684" s="7" t="s">
        <v>3329</v>
      </c>
    </row>
    <row r="685">
      <c r="A685" s="1" t="s">
        <v>1433</v>
      </c>
      <c r="B685" s="4" t="s">
        <v>7</v>
      </c>
      <c r="C685" s="1" t="s">
        <v>26</v>
      </c>
      <c r="D685" s="1" t="s">
        <v>389</v>
      </c>
      <c r="E685" s="7" t="s">
        <v>3330</v>
      </c>
    </row>
    <row r="686">
      <c r="A686" s="1" t="s">
        <v>1435</v>
      </c>
      <c r="B686" s="4" t="s">
        <v>7</v>
      </c>
      <c r="C686" s="1" t="s">
        <v>26</v>
      </c>
      <c r="D686" s="1" t="s">
        <v>392</v>
      </c>
      <c r="E686" s="7" t="s">
        <v>3331</v>
      </c>
    </row>
    <row r="687">
      <c r="A687" s="1" t="s">
        <v>1437</v>
      </c>
      <c r="B687" s="4" t="s">
        <v>7</v>
      </c>
      <c r="C687" s="1" t="s">
        <v>26</v>
      </c>
      <c r="D687" s="1" t="s">
        <v>395</v>
      </c>
      <c r="E687" s="7" t="s">
        <v>3332</v>
      </c>
    </row>
    <row r="688">
      <c r="A688" s="1" t="s">
        <v>1439</v>
      </c>
      <c r="B688" s="4" t="s">
        <v>7</v>
      </c>
      <c r="C688" s="1" t="s">
        <v>26</v>
      </c>
      <c r="D688" s="1" t="s">
        <v>398</v>
      </c>
      <c r="E688" s="7" t="s">
        <v>3333</v>
      </c>
    </row>
    <row r="689">
      <c r="A689" s="1" t="s">
        <v>1441</v>
      </c>
      <c r="B689" s="4" t="s">
        <v>7</v>
      </c>
      <c r="C689" s="1" t="s">
        <v>26</v>
      </c>
      <c r="D689" s="1" t="s">
        <v>401</v>
      </c>
      <c r="E689" s="7" t="s">
        <v>3334</v>
      </c>
    </row>
    <row r="690">
      <c r="A690" s="1" t="s">
        <v>1443</v>
      </c>
      <c r="B690" s="4" t="s">
        <v>7</v>
      </c>
      <c r="C690" s="1" t="s">
        <v>26</v>
      </c>
      <c r="D690" s="5" t="s">
        <v>404</v>
      </c>
      <c r="E690" s="7" t="s">
        <v>3335</v>
      </c>
    </row>
    <row r="691">
      <c r="A691" s="1" t="s">
        <v>3336</v>
      </c>
      <c r="B691" s="4" t="s">
        <v>407</v>
      </c>
      <c r="C691" s="1" t="s">
        <v>42</v>
      </c>
      <c r="D691" s="5" t="s">
        <v>9</v>
      </c>
      <c r="E691" s="7" t="s">
        <v>3337</v>
      </c>
    </row>
    <row r="692">
      <c r="A692" s="1" t="s">
        <v>3338</v>
      </c>
      <c r="B692" s="4" t="s">
        <v>407</v>
      </c>
      <c r="C692" s="1" t="s">
        <v>42</v>
      </c>
      <c r="D692" s="5" t="s">
        <v>13</v>
      </c>
      <c r="E692" s="7" t="s">
        <v>3339</v>
      </c>
    </row>
    <row r="693">
      <c r="A693" s="1" t="s">
        <v>3340</v>
      </c>
      <c r="B693" s="4" t="s">
        <v>407</v>
      </c>
      <c r="C693" s="1" t="s">
        <v>42</v>
      </c>
      <c r="D693" s="1" t="s">
        <v>17</v>
      </c>
      <c r="E693" s="7" t="s">
        <v>2590</v>
      </c>
    </row>
    <row r="694">
      <c r="A694" s="1" t="s">
        <v>3341</v>
      </c>
      <c r="B694" s="4" t="s">
        <v>407</v>
      </c>
      <c r="C694" s="1" t="s">
        <v>42</v>
      </c>
      <c r="D694" s="1" t="s">
        <v>20</v>
      </c>
      <c r="E694" s="7" t="s">
        <v>3342</v>
      </c>
    </row>
    <row r="695">
      <c r="A695" s="1" t="s">
        <v>3343</v>
      </c>
      <c r="B695" s="4" t="s">
        <v>407</v>
      </c>
      <c r="C695" s="1" t="s">
        <v>42</v>
      </c>
      <c r="D695" s="1" t="s">
        <v>24</v>
      </c>
      <c r="E695" s="7" t="s">
        <v>3344</v>
      </c>
    </row>
    <row r="696">
      <c r="A696" s="1" t="s">
        <v>3345</v>
      </c>
      <c r="B696" s="4" t="s">
        <v>407</v>
      </c>
      <c r="C696" s="1" t="s">
        <v>42</v>
      </c>
      <c r="D696" s="1" t="s">
        <v>28</v>
      </c>
      <c r="E696" s="7" t="s">
        <v>3346</v>
      </c>
    </row>
    <row r="697">
      <c r="A697" s="1" t="s">
        <v>3347</v>
      </c>
      <c r="B697" s="4" t="s">
        <v>407</v>
      </c>
      <c r="C697" s="1" t="s">
        <v>42</v>
      </c>
      <c r="D697" s="1" t="s">
        <v>32</v>
      </c>
      <c r="E697" s="7" t="s">
        <v>3348</v>
      </c>
    </row>
    <row r="698">
      <c r="A698" s="1" t="s">
        <v>3349</v>
      </c>
      <c r="B698" s="4" t="s">
        <v>407</v>
      </c>
      <c r="C698" s="1" t="s">
        <v>42</v>
      </c>
      <c r="D698" s="1" t="s">
        <v>36</v>
      </c>
      <c r="E698" s="7" t="s">
        <v>3350</v>
      </c>
    </row>
    <row r="699">
      <c r="A699" s="1" t="s">
        <v>3351</v>
      </c>
      <c r="B699" s="4" t="s">
        <v>407</v>
      </c>
      <c r="C699" s="1" t="s">
        <v>42</v>
      </c>
      <c r="D699" s="1" t="s">
        <v>40</v>
      </c>
      <c r="E699" s="7" t="s">
        <v>3352</v>
      </c>
    </row>
    <row r="700">
      <c r="A700" s="1" t="s">
        <v>3353</v>
      </c>
      <c r="B700" s="4" t="s">
        <v>407</v>
      </c>
      <c r="C700" s="1" t="s">
        <v>42</v>
      </c>
      <c r="D700" s="1" t="s">
        <v>44</v>
      </c>
      <c r="E700" s="7" t="s">
        <v>3354</v>
      </c>
    </row>
    <row r="701">
      <c r="A701" s="1" t="s">
        <v>3355</v>
      </c>
      <c r="B701" s="4" t="s">
        <v>407</v>
      </c>
      <c r="C701" s="1" t="s">
        <v>42</v>
      </c>
      <c r="D701" s="1" t="s">
        <v>47</v>
      </c>
      <c r="E701" s="7" t="s">
        <v>3356</v>
      </c>
    </row>
    <row r="702">
      <c r="A702" s="1" t="s">
        <v>3357</v>
      </c>
      <c r="B702" s="4" t="s">
        <v>407</v>
      </c>
      <c r="C702" s="1" t="s">
        <v>42</v>
      </c>
      <c r="D702" s="1" t="s">
        <v>50</v>
      </c>
      <c r="E702" s="7" t="s">
        <v>3358</v>
      </c>
    </row>
    <row r="703">
      <c r="A703" s="1" t="s">
        <v>3359</v>
      </c>
      <c r="B703" s="4" t="s">
        <v>407</v>
      </c>
      <c r="C703" s="1" t="s">
        <v>42</v>
      </c>
      <c r="D703" s="1" t="s">
        <v>53</v>
      </c>
      <c r="E703" s="7" t="s">
        <v>3360</v>
      </c>
    </row>
    <row r="704">
      <c r="A704" s="1" t="s">
        <v>3361</v>
      </c>
      <c r="B704" s="4" t="s">
        <v>407</v>
      </c>
      <c r="C704" s="1" t="s">
        <v>42</v>
      </c>
      <c r="D704" s="1" t="s">
        <v>56</v>
      </c>
      <c r="E704" s="7" t="s">
        <v>3362</v>
      </c>
    </row>
    <row r="705">
      <c r="A705" s="1" t="s">
        <v>3363</v>
      </c>
      <c r="B705" s="4" t="s">
        <v>407</v>
      </c>
      <c r="C705" s="1" t="s">
        <v>42</v>
      </c>
      <c r="D705" s="1" t="s">
        <v>59</v>
      </c>
      <c r="E705" s="7" t="s">
        <v>3364</v>
      </c>
    </row>
    <row r="706">
      <c r="A706" s="1" t="s">
        <v>3365</v>
      </c>
      <c r="B706" s="4" t="s">
        <v>407</v>
      </c>
      <c r="C706" s="1" t="s">
        <v>42</v>
      </c>
      <c r="D706" s="1" t="s">
        <v>62</v>
      </c>
      <c r="E706" s="7" t="s">
        <v>3366</v>
      </c>
    </row>
    <row r="707">
      <c r="A707" s="1" t="s">
        <v>3367</v>
      </c>
      <c r="B707" s="4" t="s">
        <v>407</v>
      </c>
      <c r="C707" s="1" t="s">
        <v>42</v>
      </c>
      <c r="D707" s="1" t="s">
        <v>65</v>
      </c>
      <c r="E707" s="7" t="s">
        <v>3368</v>
      </c>
    </row>
    <row r="708">
      <c r="A708" s="1" t="s">
        <v>3369</v>
      </c>
      <c r="B708" s="4" t="s">
        <v>407</v>
      </c>
      <c r="C708" s="1" t="s">
        <v>42</v>
      </c>
      <c r="D708" s="1" t="s">
        <v>68</v>
      </c>
      <c r="E708" s="7" t="s">
        <v>3370</v>
      </c>
    </row>
    <row r="709">
      <c r="A709" s="1" t="s">
        <v>3371</v>
      </c>
      <c r="B709" s="4" t="s">
        <v>407</v>
      </c>
      <c r="C709" s="1" t="s">
        <v>42</v>
      </c>
      <c r="D709" s="1" t="s">
        <v>71</v>
      </c>
      <c r="E709" s="7" t="s">
        <v>3372</v>
      </c>
    </row>
    <row r="710">
      <c r="A710" s="1" t="s">
        <v>3373</v>
      </c>
      <c r="B710" s="4" t="s">
        <v>407</v>
      </c>
      <c r="C710" s="1" t="s">
        <v>42</v>
      </c>
      <c r="D710" s="1" t="s">
        <v>74</v>
      </c>
      <c r="E710" s="7" t="s">
        <v>3374</v>
      </c>
    </row>
    <row r="711">
      <c r="A711" s="1" t="s">
        <v>3375</v>
      </c>
      <c r="B711" s="4" t="s">
        <v>407</v>
      </c>
      <c r="C711" s="1" t="s">
        <v>42</v>
      </c>
      <c r="D711" s="1" t="s">
        <v>77</v>
      </c>
      <c r="E711" s="7" t="s">
        <v>3376</v>
      </c>
    </row>
    <row r="712">
      <c r="A712" s="1" t="s">
        <v>3377</v>
      </c>
      <c r="B712" s="4" t="s">
        <v>407</v>
      </c>
      <c r="C712" s="1" t="s">
        <v>42</v>
      </c>
      <c r="D712" s="1" t="s">
        <v>80</v>
      </c>
      <c r="E712" s="7" t="s">
        <v>3378</v>
      </c>
    </row>
    <row r="713">
      <c r="A713" s="1" t="s">
        <v>3379</v>
      </c>
      <c r="B713" s="4" t="s">
        <v>407</v>
      </c>
      <c r="C713" s="1" t="s">
        <v>42</v>
      </c>
      <c r="D713" s="1" t="s">
        <v>83</v>
      </c>
      <c r="E713" s="7" t="s">
        <v>3380</v>
      </c>
    </row>
    <row r="714">
      <c r="A714" s="1" t="s">
        <v>3381</v>
      </c>
      <c r="B714" s="4" t="s">
        <v>407</v>
      </c>
      <c r="C714" s="1" t="s">
        <v>42</v>
      </c>
      <c r="D714" s="1" t="s">
        <v>86</v>
      </c>
      <c r="E714" s="7" t="s">
        <v>3382</v>
      </c>
    </row>
    <row r="715">
      <c r="A715" s="1" t="s">
        <v>3383</v>
      </c>
      <c r="B715" s="4" t="s">
        <v>407</v>
      </c>
      <c r="C715" s="1" t="s">
        <v>42</v>
      </c>
      <c r="D715" s="1" t="s">
        <v>89</v>
      </c>
      <c r="E715" s="7" t="s">
        <v>3384</v>
      </c>
    </row>
    <row r="716">
      <c r="A716" s="1" t="s">
        <v>3385</v>
      </c>
      <c r="B716" s="4" t="s">
        <v>407</v>
      </c>
      <c r="C716" s="1" t="s">
        <v>42</v>
      </c>
      <c r="D716" s="1" t="s">
        <v>92</v>
      </c>
      <c r="E716" s="7" t="s">
        <v>3386</v>
      </c>
    </row>
    <row r="717">
      <c r="A717" s="1" t="s">
        <v>3387</v>
      </c>
      <c r="B717" s="4" t="s">
        <v>407</v>
      </c>
      <c r="C717" s="1" t="s">
        <v>42</v>
      </c>
      <c r="D717" s="1" t="s">
        <v>95</v>
      </c>
      <c r="E717" s="7" t="s">
        <v>3388</v>
      </c>
    </row>
    <row r="718">
      <c r="A718" s="1" t="s">
        <v>3389</v>
      </c>
      <c r="B718" s="4" t="s">
        <v>407</v>
      </c>
      <c r="C718" s="1" t="s">
        <v>42</v>
      </c>
      <c r="D718" s="1" t="s">
        <v>98</v>
      </c>
      <c r="E718" s="7" t="s">
        <v>3390</v>
      </c>
    </row>
    <row r="719">
      <c r="A719" s="1" t="s">
        <v>3391</v>
      </c>
      <c r="B719" s="4" t="s">
        <v>407</v>
      </c>
      <c r="C719" s="1" t="s">
        <v>42</v>
      </c>
      <c r="D719" s="1" t="s">
        <v>101</v>
      </c>
      <c r="E719" s="7" t="s">
        <v>3392</v>
      </c>
    </row>
    <row r="720">
      <c r="A720" s="1" t="s">
        <v>3393</v>
      </c>
      <c r="B720" s="4" t="s">
        <v>407</v>
      </c>
      <c r="C720" s="1" t="s">
        <v>42</v>
      </c>
      <c r="D720" s="1" t="s">
        <v>104</v>
      </c>
      <c r="E720" s="7" t="s">
        <v>3394</v>
      </c>
    </row>
    <row r="721">
      <c r="A721" s="1" t="s">
        <v>3395</v>
      </c>
      <c r="B721" s="4" t="s">
        <v>407</v>
      </c>
      <c r="C721" s="1" t="s">
        <v>42</v>
      </c>
      <c r="D721" s="1" t="s">
        <v>107</v>
      </c>
      <c r="E721" s="7" t="s">
        <v>3396</v>
      </c>
    </row>
    <row r="722">
      <c r="A722" s="1" t="s">
        <v>3397</v>
      </c>
      <c r="B722" s="4" t="s">
        <v>407</v>
      </c>
      <c r="C722" s="1" t="s">
        <v>42</v>
      </c>
      <c r="D722" s="1" t="s">
        <v>110</v>
      </c>
      <c r="E722" s="7" t="s">
        <v>3398</v>
      </c>
    </row>
    <row r="723">
      <c r="A723" s="1" t="s">
        <v>3399</v>
      </c>
      <c r="B723" s="4" t="s">
        <v>407</v>
      </c>
      <c r="C723" s="1" t="s">
        <v>42</v>
      </c>
      <c r="D723" s="1" t="s">
        <v>113</v>
      </c>
      <c r="E723" s="7" t="s">
        <v>3400</v>
      </c>
    </row>
    <row r="724">
      <c r="A724" s="1" t="s">
        <v>3401</v>
      </c>
      <c r="B724" s="4" t="s">
        <v>407</v>
      </c>
      <c r="C724" s="1" t="s">
        <v>42</v>
      </c>
      <c r="D724" s="1" t="s">
        <v>116</v>
      </c>
      <c r="E724" s="7" t="s">
        <v>3402</v>
      </c>
    </row>
    <row r="725">
      <c r="A725" s="1" t="s">
        <v>3403</v>
      </c>
      <c r="B725" s="4" t="s">
        <v>407</v>
      </c>
      <c r="C725" s="1" t="s">
        <v>42</v>
      </c>
      <c r="D725" s="1" t="s">
        <v>119</v>
      </c>
      <c r="E725" s="7" t="s">
        <v>3404</v>
      </c>
    </row>
    <row r="726">
      <c r="A726" s="1" t="s">
        <v>3405</v>
      </c>
      <c r="B726" s="4" t="s">
        <v>407</v>
      </c>
      <c r="C726" s="1" t="s">
        <v>42</v>
      </c>
      <c r="D726" s="1" t="s">
        <v>466</v>
      </c>
      <c r="E726" s="7" t="s">
        <v>3406</v>
      </c>
    </row>
    <row r="727">
      <c r="A727" s="1" t="s">
        <v>3407</v>
      </c>
      <c r="B727" s="4" t="s">
        <v>407</v>
      </c>
      <c r="C727" s="1" t="s">
        <v>42</v>
      </c>
      <c r="D727" s="1" t="s">
        <v>122</v>
      </c>
      <c r="E727" s="7" t="s">
        <v>3408</v>
      </c>
    </row>
    <row r="728">
      <c r="A728" s="1" t="s">
        <v>3409</v>
      </c>
      <c r="B728" s="4" t="s">
        <v>407</v>
      </c>
      <c r="C728" s="1" t="s">
        <v>42</v>
      </c>
      <c r="D728" s="1" t="s">
        <v>125</v>
      </c>
      <c r="E728" s="7" t="s">
        <v>3410</v>
      </c>
    </row>
    <row r="729">
      <c r="A729" s="1" t="s">
        <v>3411</v>
      </c>
      <c r="B729" s="4" t="s">
        <v>407</v>
      </c>
      <c r="C729" s="1" t="s">
        <v>42</v>
      </c>
      <c r="D729" s="1" t="s">
        <v>128</v>
      </c>
      <c r="E729" s="7" t="s">
        <v>3412</v>
      </c>
    </row>
    <row r="730">
      <c r="A730" s="1" t="s">
        <v>3413</v>
      </c>
      <c r="B730" s="4" t="s">
        <v>407</v>
      </c>
      <c r="C730" s="1" t="s">
        <v>42</v>
      </c>
      <c r="D730" s="1" t="s">
        <v>131</v>
      </c>
      <c r="E730" s="7" t="s">
        <v>3414</v>
      </c>
    </row>
    <row r="731">
      <c r="A731" s="1" t="s">
        <v>3415</v>
      </c>
      <c r="B731" s="4" t="s">
        <v>407</v>
      </c>
      <c r="C731" s="1" t="s">
        <v>42</v>
      </c>
      <c r="D731" s="1" t="s">
        <v>134</v>
      </c>
      <c r="E731" s="7" t="s">
        <v>3416</v>
      </c>
    </row>
    <row r="732">
      <c r="A732" s="1" t="s">
        <v>3417</v>
      </c>
      <c r="B732" s="4" t="s">
        <v>407</v>
      </c>
      <c r="C732" s="1" t="s">
        <v>42</v>
      </c>
      <c r="D732" s="1" t="s">
        <v>477</v>
      </c>
      <c r="E732" s="7" t="s">
        <v>3418</v>
      </c>
    </row>
    <row r="733">
      <c r="A733" s="1" t="s">
        <v>3419</v>
      </c>
      <c r="B733" s="4" t="s">
        <v>407</v>
      </c>
      <c r="C733" s="1" t="s">
        <v>42</v>
      </c>
      <c r="D733" s="1" t="s">
        <v>137</v>
      </c>
      <c r="E733" s="7" t="s">
        <v>3420</v>
      </c>
    </row>
    <row r="734">
      <c r="A734" s="1" t="s">
        <v>3421</v>
      </c>
      <c r="B734" s="4" t="s">
        <v>407</v>
      </c>
      <c r="C734" s="1" t="s">
        <v>42</v>
      </c>
      <c r="D734" s="1" t="s">
        <v>482</v>
      </c>
      <c r="E734" s="7" t="s">
        <v>3422</v>
      </c>
    </row>
    <row r="735">
      <c r="A735" s="1" t="s">
        <v>3423</v>
      </c>
      <c r="B735" s="4" t="s">
        <v>407</v>
      </c>
      <c r="C735" s="1" t="s">
        <v>42</v>
      </c>
      <c r="D735" s="1" t="s">
        <v>140</v>
      </c>
      <c r="E735" s="7" t="s">
        <v>3424</v>
      </c>
    </row>
    <row r="736">
      <c r="A736" s="1" t="s">
        <v>3425</v>
      </c>
      <c r="B736" s="4" t="s">
        <v>407</v>
      </c>
      <c r="C736" s="1" t="s">
        <v>42</v>
      </c>
      <c r="D736" s="1" t="s">
        <v>487</v>
      </c>
      <c r="E736" s="7" t="s">
        <v>3426</v>
      </c>
    </row>
    <row r="737">
      <c r="A737" s="1" t="s">
        <v>3427</v>
      </c>
      <c r="B737" s="4" t="s">
        <v>407</v>
      </c>
      <c r="C737" s="1" t="s">
        <v>42</v>
      </c>
      <c r="D737" s="1" t="s">
        <v>143</v>
      </c>
      <c r="E737" s="7" t="s">
        <v>3428</v>
      </c>
    </row>
    <row r="738">
      <c r="A738" s="1" t="s">
        <v>3429</v>
      </c>
      <c r="B738" s="4" t="s">
        <v>407</v>
      </c>
      <c r="C738" s="1" t="s">
        <v>42</v>
      </c>
      <c r="D738" s="1" t="s">
        <v>146</v>
      </c>
      <c r="E738" s="7" t="s">
        <v>3430</v>
      </c>
    </row>
    <row r="739">
      <c r="A739" s="1" t="s">
        <v>3431</v>
      </c>
      <c r="B739" s="4" t="s">
        <v>407</v>
      </c>
      <c r="C739" s="1" t="s">
        <v>42</v>
      </c>
      <c r="D739" s="1" t="s">
        <v>149</v>
      </c>
      <c r="E739" s="7" t="s">
        <v>3432</v>
      </c>
    </row>
    <row r="740">
      <c r="A740" s="1" t="s">
        <v>3433</v>
      </c>
      <c r="B740" s="4" t="s">
        <v>407</v>
      </c>
      <c r="C740" s="1" t="s">
        <v>42</v>
      </c>
      <c r="D740" s="1" t="s">
        <v>152</v>
      </c>
      <c r="E740" s="7" t="s">
        <v>3434</v>
      </c>
    </row>
    <row r="741">
      <c r="A741" s="1" t="s">
        <v>3435</v>
      </c>
      <c r="B741" s="4" t="s">
        <v>407</v>
      </c>
      <c r="C741" s="1" t="s">
        <v>42</v>
      </c>
      <c r="D741" s="1" t="s">
        <v>155</v>
      </c>
      <c r="E741" s="7" t="s">
        <v>3436</v>
      </c>
    </row>
    <row r="742">
      <c r="A742" s="1" t="s">
        <v>3437</v>
      </c>
      <c r="B742" s="4" t="s">
        <v>407</v>
      </c>
      <c r="C742" s="1" t="s">
        <v>42</v>
      </c>
      <c r="D742" s="1" t="s">
        <v>158</v>
      </c>
      <c r="E742" s="7" t="s">
        <v>3438</v>
      </c>
    </row>
    <row r="743">
      <c r="A743" s="1" t="s">
        <v>3439</v>
      </c>
      <c r="B743" s="4" t="s">
        <v>407</v>
      </c>
      <c r="C743" s="1" t="s">
        <v>42</v>
      </c>
      <c r="D743" s="1" t="s">
        <v>161</v>
      </c>
      <c r="E743" s="7" t="s">
        <v>3440</v>
      </c>
    </row>
    <row r="744">
      <c r="A744" s="1" t="s">
        <v>3441</v>
      </c>
      <c r="B744" s="4" t="s">
        <v>407</v>
      </c>
      <c r="C744" s="1" t="s">
        <v>42</v>
      </c>
      <c r="D744" s="1" t="s">
        <v>164</v>
      </c>
      <c r="E744" s="7" t="s">
        <v>3442</v>
      </c>
    </row>
    <row r="745">
      <c r="A745" s="1" t="s">
        <v>3443</v>
      </c>
      <c r="B745" s="4" t="s">
        <v>407</v>
      </c>
      <c r="C745" s="1" t="s">
        <v>42</v>
      </c>
      <c r="D745" s="1" t="s">
        <v>167</v>
      </c>
      <c r="E745" s="7" t="s">
        <v>3444</v>
      </c>
    </row>
    <row r="746">
      <c r="A746" s="1" t="s">
        <v>3445</v>
      </c>
      <c r="B746" s="4" t="s">
        <v>407</v>
      </c>
      <c r="C746" s="1" t="s">
        <v>42</v>
      </c>
      <c r="D746" s="1" t="s">
        <v>170</v>
      </c>
      <c r="E746" s="7" t="s">
        <v>3446</v>
      </c>
    </row>
    <row r="747">
      <c r="A747" s="1" t="s">
        <v>3447</v>
      </c>
      <c r="B747" s="4" t="s">
        <v>407</v>
      </c>
      <c r="C747" s="1" t="s">
        <v>42</v>
      </c>
      <c r="D747" s="1" t="s">
        <v>173</v>
      </c>
      <c r="E747" s="7" t="s">
        <v>3448</v>
      </c>
    </row>
    <row r="748">
      <c r="A748" s="1" t="s">
        <v>3449</v>
      </c>
      <c r="B748" s="4" t="s">
        <v>407</v>
      </c>
      <c r="C748" s="1" t="s">
        <v>42</v>
      </c>
      <c r="D748" s="1" t="s">
        <v>176</v>
      </c>
      <c r="E748" s="7" t="s">
        <v>3450</v>
      </c>
    </row>
    <row r="749">
      <c r="A749" s="1" t="s">
        <v>3451</v>
      </c>
      <c r="B749" s="4" t="s">
        <v>407</v>
      </c>
      <c r="C749" s="1" t="s">
        <v>42</v>
      </c>
      <c r="D749" s="1" t="s">
        <v>179</v>
      </c>
      <c r="E749" s="7" t="s">
        <v>3452</v>
      </c>
    </row>
    <row r="750">
      <c r="A750" s="1" t="s">
        <v>3453</v>
      </c>
      <c r="B750" s="4" t="s">
        <v>407</v>
      </c>
      <c r="C750" s="1" t="s">
        <v>42</v>
      </c>
      <c r="D750" s="1" t="s">
        <v>182</v>
      </c>
      <c r="E750" s="7" t="s">
        <v>3454</v>
      </c>
    </row>
    <row r="751">
      <c r="A751" s="1" t="s">
        <v>3455</v>
      </c>
      <c r="B751" s="4" t="s">
        <v>407</v>
      </c>
      <c r="C751" s="1" t="s">
        <v>42</v>
      </c>
      <c r="D751" s="1" t="s">
        <v>185</v>
      </c>
      <c r="E751" s="7" t="s">
        <v>3456</v>
      </c>
    </row>
    <row r="752">
      <c r="A752" s="1" t="s">
        <v>3457</v>
      </c>
      <c r="B752" s="4" t="s">
        <v>407</v>
      </c>
      <c r="C752" s="1" t="s">
        <v>42</v>
      </c>
      <c r="D752" s="1" t="s">
        <v>188</v>
      </c>
      <c r="E752" s="7" t="s">
        <v>3458</v>
      </c>
    </row>
    <row r="753">
      <c r="A753" s="1" t="s">
        <v>3459</v>
      </c>
      <c r="B753" s="4" t="s">
        <v>407</v>
      </c>
      <c r="C753" s="1" t="s">
        <v>42</v>
      </c>
      <c r="D753" s="1" t="s">
        <v>191</v>
      </c>
      <c r="E753" s="7" t="s">
        <v>3460</v>
      </c>
    </row>
    <row r="754">
      <c r="A754" s="1" t="s">
        <v>3461</v>
      </c>
      <c r="B754" s="4" t="s">
        <v>407</v>
      </c>
      <c r="C754" s="1" t="s">
        <v>42</v>
      </c>
      <c r="D754" s="1" t="s">
        <v>194</v>
      </c>
      <c r="E754" s="7" t="s">
        <v>3462</v>
      </c>
    </row>
    <row r="755">
      <c r="A755" s="1" t="s">
        <v>3463</v>
      </c>
      <c r="B755" s="4" t="s">
        <v>407</v>
      </c>
      <c r="C755" s="1" t="s">
        <v>42</v>
      </c>
      <c r="D755" s="1" t="s">
        <v>197</v>
      </c>
      <c r="E755" s="7" t="s">
        <v>3464</v>
      </c>
    </row>
    <row r="756">
      <c r="A756" s="1" t="s">
        <v>3465</v>
      </c>
      <c r="B756" s="4" t="s">
        <v>407</v>
      </c>
      <c r="C756" s="1" t="s">
        <v>42</v>
      </c>
      <c r="D756" s="1" t="s">
        <v>200</v>
      </c>
      <c r="E756" s="7" t="s">
        <v>3466</v>
      </c>
    </row>
    <row r="757">
      <c r="A757" s="1" t="s">
        <v>3467</v>
      </c>
      <c r="B757" s="4" t="s">
        <v>407</v>
      </c>
      <c r="C757" s="1" t="s">
        <v>42</v>
      </c>
      <c r="D757" s="1" t="s">
        <v>203</v>
      </c>
      <c r="E757" s="7" t="s">
        <v>3468</v>
      </c>
    </row>
    <row r="758">
      <c r="A758" s="1" t="s">
        <v>3469</v>
      </c>
      <c r="B758" s="4" t="s">
        <v>407</v>
      </c>
      <c r="C758" s="1" t="s">
        <v>42</v>
      </c>
      <c r="D758" s="1" t="s">
        <v>206</v>
      </c>
      <c r="E758" s="7" t="s">
        <v>3470</v>
      </c>
    </row>
    <row r="759">
      <c r="A759" s="1" t="s">
        <v>3471</v>
      </c>
      <c r="B759" s="4" t="s">
        <v>407</v>
      </c>
      <c r="C759" s="1" t="s">
        <v>42</v>
      </c>
      <c r="D759" s="1" t="s">
        <v>209</v>
      </c>
      <c r="E759" s="7" t="s">
        <v>3472</v>
      </c>
    </row>
    <row r="760">
      <c r="A760" s="1" t="s">
        <v>3473</v>
      </c>
      <c r="B760" s="4" t="s">
        <v>407</v>
      </c>
      <c r="C760" s="1" t="s">
        <v>42</v>
      </c>
      <c r="D760" s="1" t="s">
        <v>797</v>
      </c>
      <c r="E760" s="7" t="s">
        <v>3474</v>
      </c>
    </row>
    <row r="761">
      <c r="A761" s="1" t="s">
        <v>3475</v>
      </c>
      <c r="B761" s="4" t="s">
        <v>407</v>
      </c>
      <c r="C761" s="1" t="s">
        <v>42</v>
      </c>
      <c r="D761" s="1" t="s">
        <v>212</v>
      </c>
      <c r="E761" s="7" t="s">
        <v>3476</v>
      </c>
    </row>
    <row r="762">
      <c r="A762" s="1" t="s">
        <v>3477</v>
      </c>
      <c r="B762" s="4" t="s">
        <v>407</v>
      </c>
      <c r="C762" s="1" t="s">
        <v>42</v>
      </c>
      <c r="D762" s="1" t="s">
        <v>215</v>
      </c>
      <c r="E762" s="7" t="s">
        <v>3478</v>
      </c>
    </row>
    <row r="763">
      <c r="A763" s="1" t="s">
        <v>3479</v>
      </c>
      <c r="B763" s="4" t="s">
        <v>407</v>
      </c>
      <c r="C763" s="1" t="s">
        <v>42</v>
      </c>
      <c r="D763" s="1" t="s">
        <v>218</v>
      </c>
      <c r="E763" s="7" t="s">
        <v>3480</v>
      </c>
    </row>
    <row r="764">
      <c r="A764" s="1" t="s">
        <v>3481</v>
      </c>
      <c r="B764" s="4" t="s">
        <v>407</v>
      </c>
      <c r="C764" s="1" t="s">
        <v>42</v>
      </c>
      <c r="D764" s="1" t="s">
        <v>221</v>
      </c>
      <c r="E764" s="7" t="s">
        <v>3482</v>
      </c>
    </row>
    <row r="765">
      <c r="A765" s="1" t="s">
        <v>3483</v>
      </c>
      <c r="B765" s="4" t="s">
        <v>407</v>
      </c>
      <c r="C765" s="1" t="s">
        <v>42</v>
      </c>
      <c r="D765" s="1" t="s">
        <v>224</v>
      </c>
      <c r="E765" s="7" t="s">
        <v>3484</v>
      </c>
    </row>
    <row r="766">
      <c r="A766" s="1" t="s">
        <v>3485</v>
      </c>
      <c r="B766" s="4" t="s">
        <v>407</v>
      </c>
      <c r="C766" s="1" t="s">
        <v>42</v>
      </c>
      <c r="D766" s="1" t="s">
        <v>227</v>
      </c>
      <c r="E766" s="7" t="s">
        <v>3486</v>
      </c>
    </row>
    <row r="767">
      <c r="A767" s="1" t="s">
        <v>3487</v>
      </c>
      <c r="B767" s="4" t="s">
        <v>407</v>
      </c>
      <c r="C767" s="1" t="s">
        <v>42</v>
      </c>
      <c r="D767" s="1" t="s">
        <v>230</v>
      </c>
      <c r="E767" s="7" t="s">
        <v>3488</v>
      </c>
    </row>
    <row r="768">
      <c r="A768" s="1" t="s">
        <v>3489</v>
      </c>
      <c r="B768" s="4" t="s">
        <v>407</v>
      </c>
      <c r="C768" s="1" t="s">
        <v>42</v>
      </c>
      <c r="D768" s="1" t="s">
        <v>233</v>
      </c>
      <c r="E768" s="7" t="s">
        <v>3490</v>
      </c>
    </row>
    <row r="769">
      <c r="A769" s="1" t="s">
        <v>3491</v>
      </c>
      <c r="B769" s="4" t="s">
        <v>407</v>
      </c>
      <c r="C769" s="1" t="s">
        <v>42</v>
      </c>
      <c r="D769" s="1" t="s">
        <v>236</v>
      </c>
      <c r="E769" s="7" t="s">
        <v>3492</v>
      </c>
    </row>
    <row r="770">
      <c r="A770" s="1" t="s">
        <v>3493</v>
      </c>
      <c r="B770" s="4" t="s">
        <v>407</v>
      </c>
      <c r="C770" s="1" t="s">
        <v>42</v>
      </c>
      <c r="D770" s="1" t="s">
        <v>239</v>
      </c>
      <c r="E770" s="7" t="s">
        <v>3494</v>
      </c>
    </row>
    <row r="771">
      <c r="A771" s="1" t="s">
        <v>3495</v>
      </c>
      <c r="B771" s="4" t="s">
        <v>407</v>
      </c>
      <c r="C771" s="1" t="s">
        <v>42</v>
      </c>
      <c r="D771" s="1" t="s">
        <v>242</v>
      </c>
      <c r="E771" s="7" t="s">
        <v>3496</v>
      </c>
    </row>
    <row r="772">
      <c r="A772" s="1" t="s">
        <v>3497</v>
      </c>
      <c r="B772" s="4" t="s">
        <v>407</v>
      </c>
      <c r="C772" s="1" t="s">
        <v>42</v>
      </c>
      <c r="D772" s="1" t="s">
        <v>245</v>
      </c>
      <c r="E772" s="7" t="s">
        <v>3498</v>
      </c>
    </row>
    <row r="773">
      <c r="A773" s="1" t="s">
        <v>3499</v>
      </c>
      <c r="B773" s="4" t="s">
        <v>407</v>
      </c>
      <c r="C773" s="1" t="s">
        <v>42</v>
      </c>
      <c r="D773" s="1" t="s">
        <v>248</v>
      </c>
      <c r="E773" s="7" t="s">
        <v>3500</v>
      </c>
    </row>
    <row r="774">
      <c r="A774" s="1" t="s">
        <v>3501</v>
      </c>
      <c r="B774" s="4" t="s">
        <v>407</v>
      </c>
      <c r="C774" s="1" t="s">
        <v>42</v>
      </c>
      <c r="D774" s="1" t="s">
        <v>251</v>
      </c>
      <c r="E774" s="7" t="s">
        <v>3502</v>
      </c>
    </row>
    <row r="775">
      <c r="A775" s="1" t="s">
        <v>3503</v>
      </c>
      <c r="B775" s="4" t="s">
        <v>407</v>
      </c>
      <c r="C775" s="1" t="s">
        <v>42</v>
      </c>
      <c r="D775" s="1" t="s">
        <v>254</v>
      </c>
      <c r="E775" s="7" t="s">
        <v>3504</v>
      </c>
    </row>
    <row r="776">
      <c r="A776" s="1" t="s">
        <v>3505</v>
      </c>
      <c r="B776" s="4" t="s">
        <v>407</v>
      </c>
      <c r="C776" s="1" t="s">
        <v>42</v>
      </c>
      <c r="D776" s="1" t="s">
        <v>257</v>
      </c>
      <c r="E776" s="7" t="s">
        <v>3506</v>
      </c>
    </row>
    <row r="777">
      <c r="A777" s="1" t="s">
        <v>3507</v>
      </c>
      <c r="B777" s="4" t="s">
        <v>407</v>
      </c>
      <c r="C777" s="1" t="s">
        <v>42</v>
      </c>
      <c r="D777" s="1" t="s">
        <v>260</v>
      </c>
      <c r="E777" s="7" t="s">
        <v>3508</v>
      </c>
    </row>
    <row r="778">
      <c r="A778" s="1" t="s">
        <v>3509</v>
      </c>
      <c r="B778" s="4" t="s">
        <v>407</v>
      </c>
      <c r="C778" s="1" t="s">
        <v>42</v>
      </c>
      <c r="D778" s="1" t="s">
        <v>263</v>
      </c>
      <c r="E778" s="7" t="s">
        <v>2768</v>
      </c>
    </row>
    <row r="779">
      <c r="A779" s="1" t="s">
        <v>3510</v>
      </c>
      <c r="B779" s="4" t="s">
        <v>407</v>
      </c>
      <c r="C779" s="1" t="s">
        <v>42</v>
      </c>
      <c r="D779" s="1" t="s">
        <v>266</v>
      </c>
      <c r="E779" s="7" t="s">
        <v>3511</v>
      </c>
    </row>
    <row r="780">
      <c r="A780" s="1" t="s">
        <v>3512</v>
      </c>
      <c r="B780" s="4" t="s">
        <v>407</v>
      </c>
      <c r="C780" s="1" t="s">
        <v>42</v>
      </c>
      <c r="D780" s="1" t="s">
        <v>269</v>
      </c>
      <c r="E780" s="7" t="s">
        <v>3513</v>
      </c>
    </row>
    <row r="781">
      <c r="A781" s="1" t="s">
        <v>3514</v>
      </c>
      <c r="B781" s="4" t="s">
        <v>407</v>
      </c>
      <c r="C781" s="1" t="s">
        <v>42</v>
      </c>
      <c r="D781" s="1" t="s">
        <v>272</v>
      </c>
      <c r="E781" s="7" t="s">
        <v>3515</v>
      </c>
    </row>
    <row r="782">
      <c r="A782" s="1" t="s">
        <v>3516</v>
      </c>
      <c r="B782" s="4" t="s">
        <v>407</v>
      </c>
      <c r="C782" s="1" t="s">
        <v>42</v>
      </c>
      <c r="D782" s="1" t="s">
        <v>275</v>
      </c>
      <c r="E782" s="7" t="s">
        <v>3517</v>
      </c>
    </row>
    <row r="783">
      <c r="A783" s="1" t="s">
        <v>3518</v>
      </c>
      <c r="B783" s="4" t="s">
        <v>407</v>
      </c>
      <c r="C783" s="1" t="s">
        <v>42</v>
      </c>
      <c r="D783" s="1" t="s">
        <v>278</v>
      </c>
      <c r="E783" s="7" t="s">
        <v>3519</v>
      </c>
    </row>
    <row r="784">
      <c r="A784" s="1" t="s">
        <v>3520</v>
      </c>
      <c r="B784" s="4" t="s">
        <v>407</v>
      </c>
      <c r="C784" s="1" t="s">
        <v>42</v>
      </c>
      <c r="D784" s="1" t="s">
        <v>281</v>
      </c>
      <c r="E784" s="7" t="s">
        <v>3521</v>
      </c>
    </row>
    <row r="785">
      <c r="A785" s="1" t="s">
        <v>3522</v>
      </c>
      <c r="B785" s="4" t="s">
        <v>407</v>
      </c>
      <c r="C785" s="1" t="s">
        <v>42</v>
      </c>
      <c r="D785" s="1" t="s">
        <v>284</v>
      </c>
      <c r="E785" s="7" t="s">
        <v>3523</v>
      </c>
    </row>
    <row r="786">
      <c r="A786" s="1" t="s">
        <v>3524</v>
      </c>
      <c r="B786" s="4" t="s">
        <v>407</v>
      </c>
      <c r="C786" s="1" t="s">
        <v>42</v>
      </c>
      <c r="D786" s="1" t="s">
        <v>578</v>
      </c>
      <c r="E786" s="7" t="s">
        <v>3525</v>
      </c>
    </row>
    <row r="787">
      <c r="A787" s="1" t="s">
        <v>3526</v>
      </c>
      <c r="B787" s="4" t="s">
        <v>407</v>
      </c>
      <c r="C787" s="1" t="s">
        <v>42</v>
      </c>
      <c r="D787" s="1" t="s">
        <v>287</v>
      </c>
      <c r="E787" s="7" t="s">
        <v>3527</v>
      </c>
    </row>
    <row r="788">
      <c r="A788" s="1" t="s">
        <v>3528</v>
      </c>
      <c r="B788" s="4" t="s">
        <v>407</v>
      </c>
      <c r="C788" s="1" t="s">
        <v>42</v>
      </c>
      <c r="D788" s="1" t="s">
        <v>290</v>
      </c>
      <c r="E788" s="7" t="s">
        <v>3529</v>
      </c>
    </row>
    <row r="789">
      <c r="A789" s="1" t="s">
        <v>3530</v>
      </c>
      <c r="B789" s="4" t="s">
        <v>407</v>
      </c>
      <c r="C789" s="1" t="s">
        <v>42</v>
      </c>
      <c r="D789" s="1" t="s">
        <v>293</v>
      </c>
      <c r="E789" s="7" t="s">
        <v>3531</v>
      </c>
    </row>
    <row r="790">
      <c r="A790" s="1" t="s">
        <v>3532</v>
      </c>
      <c r="B790" s="4" t="s">
        <v>407</v>
      </c>
      <c r="C790" s="1" t="s">
        <v>42</v>
      </c>
      <c r="D790" s="1" t="s">
        <v>296</v>
      </c>
      <c r="E790" s="7" t="s">
        <v>3533</v>
      </c>
    </row>
    <row r="791">
      <c r="A791" s="1" t="s">
        <v>3534</v>
      </c>
      <c r="B791" s="4" t="s">
        <v>407</v>
      </c>
      <c r="C791" s="1" t="s">
        <v>42</v>
      </c>
      <c r="D791" s="1" t="s">
        <v>299</v>
      </c>
      <c r="E791" s="7" t="s">
        <v>3535</v>
      </c>
    </row>
    <row r="792">
      <c r="A792" s="1" t="s">
        <v>3536</v>
      </c>
      <c r="B792" s="4" t="s">
        <v>407</v>
      </c>
      <c r="C792" s="1" t="s">
        <v>42</v>
      </c>
      <c r="D792" s="1" t="s">
        <v>302</v>
      </c>
      <c r="E792" s="7" t="s">
        <v>3537</v>
      </c>
    </row>
    <row r="793">
      <c r="A793" s="1" t="s">
        <v>3538</v>
      </c>
      <c r="B793" s="4" t="s">
        <v>407</v>
      </c>
      <c r="C793" s="1" t="s">
        <v>42</v>
      </c>
      <c r="D793" s="1" t="s">
        <v>305</v>
      </c>
      <c r="E793" s="7" t="s">
        <v>3539</v>
      </c>
    </row>
    <row r="794">
      <c r="A794" s="1" t="s">
        <v>3540</v>
      </c>
      <c r="B794" s="4" t="s">
        <v>407</v>
      </c>
      <c r="C794" s="1" t="s">
        <v>42</v>
      </c>
      <c r="D794" s="1" t="s">
        <v>308</v>
      </c>
      <c r="E794" s="7" t="s">
        <v>3541</v>
      </c>
    </row>
    <row r="795">
      <c r="A795" s="1" t="s">
        <v>3542</v>
      </c>
      <c r="B795" s="4" t="s">
        <v>407</v>
      </c>
      <c r="C795" s="1" t="s">
        <v>42</v>
      </c>
      <c r="D795" s="1" t="s">
        <v>311</v>
      </c>
      <c r="E795" s="7" t="s">
        <v>3543</v>
      </c>
    </row>
    <row r="796">
      <c r="A796" s="1" t="s">
        <v>3544</v>
      </c>
      <c r="B796" s="4" t="s">
        <v>407</v>
      </c>
      <c r="C796" s="1" t="s">
        <v>42</v>
      </c>
      <c r="D796" s="1" t="s">
        <v>314</v>
      </c>
      <c r="E796" s="7" t="s">
        <v>3545</v>
      </c>
    </row>
    <row r="797">
      <c r="A797" s="1" t="s">
        <v>3546</v>
      </c>
      <c r="B797" s="4" t="s">
        <v>407</v>
      </c>
      <c r="C797" s="1" t="s">
        <v>42</v>
      </c>
      <c r="D797" s="1" t="s">
        <v>317</v>
      </c>
      <c r="E797" s="7" t="s">
        <v>3547</v>
      </c>
    </row>
    <row r="798">
      <c r="A798" s="1" t="s">
        <v>3548</v>
      </c>
      <c r="B798" s="4" t="s">
        <v>407</v>
      </c>
      <c r="C798" s="1" t="s">
        <v>42</v>
      </c>
      <c r="D798" s="1" t="s">
        <v>320</v>
      </c>
      <c r="E798" s="7" t="s">
        <v>3549</v>
      </c>
    </row>
    <row r="799">
      <c r="A799" s="1" t="s">
        <v>3550</v>
      </c>
      <c r="B799" s="4" t="s">
        <v>407</v>
      </c>
      <c r="C799" s="1" t="s">
        <v>42</v>
      </c>
      <c r="D799" s="1" t="s">
        <v>323</v>
      </c>
      <c r="E799" s="7" t="s">
        <v>3551</v>
      </c>
    </row>
    <row r="800">
      <c r="A800" s="1" t="s">
        <v>3552</v>
      </c>
      <c r="B800" s="4" t="s">
        <v>407</v>
      </c>
      <c r="C800" s="1" t="s">
        <v>42</v>
      </c>
      <c r="D800" s="1" t="s">
        <v>326</v>
      </c>
      <c r="E800" s="7" t="s">
        <v>3553</v>
      </c>
    </row>
    <row r="801">
      <c r="A801" s="1" t="s">
        <v>3554</v>
      </c>
      <c r="B801" s="4" t="s">
        <v>407</v>
      </c>
      <c r="C801" s="1" t="s">
        <v>42</v>
      </c>
      <c r="D801" s="1" t="s">
        <v>329</v>
      </c>
      <c r="E801" s="7" t="s">
        <v>3555</v>
      </c>
    </row>
    <row r="802">
      <c r="A802" s="1" t="s">
        <v>3556</v>
      </c>
      <c r="B802" s="4" t="s">
        <v>407</v>
      </c>
      <c r="C802" s="1" t="s">
        <v>42</v>
      </c>
      <c r="D802" s="1" t="s">
        <v>609</v>
      </c>
      <c r="E802" s="7" t="s">
        <v>3557</v>
      </c>
    </row>
    <row r="803">
      <c r="A803" s="1" t="s">
        <v>3558</v>
      </c>
      <c r="B803" s="4" t="s">
        <v>407</v>
      </c>
      <c r="C803" s="1" t="s">
        <v>42</v>
      </c>
      <c r="D803" s="1" t="s">
        <v>332</v>
      </c>
      <c r="E803" s="7" t="s">
        <v>3559</v>
      </c>
    </row>
    <row r="804">
      <c r="A804" s="1" t="s">
        <v>3560</v>
      </c>
      <c r="B804" s="4" t="s">
        <v>407</v>
      </c>
      <c r="C804" s="1" t="s">
        <v>42</v>
      </c>
      <c r="D804" s="1" t="s">
        <v>335</v>
      </c>
      <c r="E804" s="7" t="s">
        <v>3561</v>
      </c>
    </row>
    <row r="805">
      <c r="A805" s="1" t="s">
        <v>3562</v>
      </c>
      <c r="B805" s="4" t="s">
        <v>407</v>
      </c>
      <c r="C805" s="1" t="s">
        <v>42</v>
      </c>
      <c r="D805" s="1" t="s">
        <v>338</v>
      </c>
      <c r="E805" s="7" t="s">
        <v>3563</v>
      </c>
    </row>
    <row r="806">
      <c r="A806" s="1" t="s">
        <v>3564</v>
      </c>
      <c r="B806" s="4" t="s">
        <v>407</v>
      </c>
      <c r="C806" s="1" t="s">
        <v>42</v>
      </c>
      <c r="D806" s="1" t="s">
        <v>341</v>
      </c>
      <c r="E806" s="7" t="s">
        <v>3565</v>
      </c>
    </row>
    <row r="807">
      <c r="A807" s="1" t="s">
        <v>3566</v>
      </c>
      <c r="B807" s="4" t="s">
        <v>407</v>
      </c>
      <c r="C807" s="1" t="s">
        <v>42</v>
      </c>
      <c r="D807" s="1" t="s">
        <v>344</v>
      </c>
      <c r="E807" s="7" t="s">
        <v>3567</v>
      </c>
    </row>
    <row r="808">
      <c r="A808" s="1" t="s">
        <v>3568</v>
      </c>
      <c r="B808" s="4" t="s">
        <v>407</v>
      </c>
      <c r="C808" s="1" t="s">
        <v>42</v>
      </c>
      <c r="D808" s="1" t="s">
        <v>620</v>
      </c>
      <c r="E808" s="7" t="s">
        <v>3569</v>
      </c>
    </row>
    <row r="809">
      <c r="A809" s="1" t="s">
        <v>3570</v>
      </c>
      <c r="B809" s="4" t="s">
        <v>407</v>
      </c>
      <c r="C809" s="1" t="s">
        <v>42</v>
      </c>
      <c r="D809" s="1" t="s">
        <v>347</v>
      </c>
      <c r="E809" s="7" t="s">
        <v>3571</v>
      </c>
    </row>
    <row r="810">
      <c r="A810" s="1" t="s">
        <v>3572</v>
      </c>
      <c r="B810" s="4" t="s">
        <v>407</v>
      </c>
      <c r="C810" s="1" t="s">
        <v>42</v>
      </c>
      <c r="D810" s="1" t="s">
        <v>350</v>
      </c>
      <c r="E810" s="7" t="s">
        <v>3573</v>
      </c>
    </row>
    <row r="811">
      <c r="A811" s="1" t="s">
        <v>3574</v>
      </c>
      <c r="B811" s="4" t="s">
        <v>407</v>
      </c>
      <c r="C811" s="1" t="s">
        <v>42</v>
      </c>
      <c r="D811" s="1" t="s">
        <v>353</v>
      </c>
      <c r="E811" s="7" t="s">
        <v>3575</v>
      </c>
    </row>
    <row r="812">
      <c r="A812" s="1" t="s">
        <v>3576</v>
      </c>
      <c r="B812" s="4" t="s">
        <v>407</v>
      </c>
      <c r="C812" s="1" t="s">
        <v>42</v>
      </c>
      <c r="D812" s="1" t="s">
        <v>356</v>
      </c>
      <c r="E812" s="7" t="s">
        <v>3577</v>
      </c>
    </row>
    <row r="813">
      <c r="A813" s="1" t="s">
        <v>3578</v>
      </c>
      <c r="B813" s="4" t="s">
        <v>407</v>
      </c>
      <c r="C813" s="1" t="s">
        <v>42</v>
      </c>
      <c r="D813" s="1" t="s">
        <v>359</v>
      </c>
      <c r="E813" s="7" t="s">
        <v>3579</v>
      </c>
    </row>
    <row r="814">
      <c r="A814" s="1" t="s">
        <v>3580</v>
      </c>
      <c r="B814" s="4" t="s">
        <v>407</v>
      </c>
      <c r="C814" s="1" t="s">
        <v>42</v>
      </c>
      <c r="D814" s="1" t="s">
        <v>362</v>
      </c>
      <c r="E814" s="7" t="s">
        <v>3581</v>
      </c>
    </row>
    <row r="815">
      <c r="A815" s="1" t="s">
        <v>3582</v>
      </c>
      <c r="B815" s="4" t="s">
        <v>407</v>
      </c>
      <c r="C815" s="1" t="s">
        <v>42</v>
      </c>
      <c r="D815" s="1" t="s">
        <v>365</v>
      </c>
      <c r="E815" s="7" t="s">
        <v>3583</v>
      </c>
    </row>
    <row r="816">
      <c r="A816" s="1" t="s">
        <v>3584</v>
      </c>
      <c r="B816" s="4" t="s">
        <v>407</v>
      </c>
      <c r="C816" s="1" t="s">
        <v>42</v>
      </c>
      <c r="D816" s="1" t="s">
        <v>368</v>
      </c>
      <c r="E816" s="7" t="s">
        <v>3585</v>
      </c>
    </row>
    <row r="817">
      <c r="A817" s="1" t="s">
        <v>3586</v>
      </c>
      <c r="B817" s="4" t="s">
        <v>407</v>
      </c>
      <c r="C817" s="1" t="s">
        <v>42</v>
      </c>
      <c r="D817" s="1" t="s">
        <v>371</v>
      </c>
      <c r="E817" s="7" t="s">
        <v>3587</v>
      </c>
    </row>
    <row r="818">
      <c r="A818" s="1" t="s">
        <v>3588</v>
      </c>
      <c r="B818" s="4" t="s">
        <v>407</v>
      </c>
      <c r="C818" s="1" t="s">
        <v>42</v>
      </c>
      <c r="D818" s="1" t="s">
        <v>374</v>
      </c>
      <c r="E818" s="7" t="s">
        <v>3589</v>
      </c>
    </row>
    <row r="819">
      <c r="A819" s="1" t="s">
        <v>3590</v>
      </c>
      <c r="B819" s="4" t="s">
        <v>407</v>
      </c>
      <c r="C819" s="1" t="s">
        <v>42</v>
      </c>
      <c r="D819" s="1" t="s">
        <v>377</v>
      </c>
      <c r="E819" s="7" t="s">
        <v>3591</v>
      </c>
    </row>
    <row r="820">
      <c r="A820" s="1" t="s">
        <v>3592</v>
      </c>
      <c r="B820" s="4" t="s">
        <v>407</v>
      </c>
      <c r="C820" s="1" t="s">
        <v>42</v>
      </c>
      <c r="D820" s="1" t="s">
        <v>643</v>
      </c>
      <c r="E820" s="7" t="s">
        <v>3593</v>
      </c>
    </row>
    <row r="821">
      <c r="A821" s="1" t="s">
        <v>3594</v>
      </c>
      <c r="B821" s="4" t="s">
        <v>407</v>
      </c>
      <c r="C821" s="1" t="s">
        <v>42</v>
      </c>
      <c r="D821" s="1" t="s">
        <v>380</v>
      </c>
      <c r="E821" s="7" t="s">
        <v>3595</v>
      </c>
    </row>
    <row r="822">
      <c r="A822" s="1" t="s">
        <v>3596</v>
      </c>
      <c r="B822" s="4" t="s">
        <v>407</v>
      </c>
      <c r="C822" s="1" t="s">
        <v>42</v>
      </c>
      <c r="D822" s="1" t="s">
        <v>648</v>
      </c>
      <c r="E822" s="7" t="s">
        <v>3597</v>
      </c>
    </row>
    <row r="823">
      <c r="A823" s="1" t="s">
        <v>3598</v>
      </c>
      <c r="B823" s="4" t="s">
        <v>407</v>
      </c>
      <c r="C823" s="1" t="s">
        <v>42</v>
      </c>
      <c r="D823" s="1" t="s">
        <v>383</v>
      </c>
      <c r="E823" s="7" t="s">
        <v>2823</v>
      </c>
    </row>
    <row r="824">
      <c r="A824" s="1" t="s">
        <v>3599</v>
      </c>
      <c r="B824" s="4" t="s">
        <v>407</v>
      </c>
      <c r="C824" s="1" t="s">
        <v>42</v>
      </c>
      <c r="D824" s="1" t="s">
        <v>386</v>
      </c>
      <c r="E824" s="7" t="s">
        <v>3600</v>
      </c>
    </row>
    <row r="825">
      <c r="A825" s="1" t="s">
        <v>3601</v>
      </c>
      <c r="B825" s="4" t="s">
        <v>407</v>
      </c>
      <c r="C825" s="1" t="s">
        <v>42</v>
      </c>
      <c r="D825" s="1" t="s">
        <v>389</v>
      </c>
      <c r="E825" s="7" t="s">
        <v>3602</v>
      </c>
    </row>
    <row r="826">
      <c r="A826" s="1" t="s">
        <v>3603</v>
      </c>
      <c r="B826" s="4" t="s">
        <v>407</v>
      </c>
      <c r="C826" s="1" t="s">
        <v>42</v>
      </c>
      <c r="D826" s="1" t="s">
        <v>392</v>
      </c>
      <c r="E826" s="7" t="s">
        <v>3604</v>
      </c>
    </row>
    <row r="827">
      <c r="A827" s="1" t="s">
        <v>3605</v>
      </c>
      <c r="B827" s="4" t="s">
        <v>407</v>
      </c>
      <c r="C827" s="1" t="s">
        <v>42</v>
      </c>
      <c r="D827" s="1" t="s">
        <v>395</v>
      </c>
      <c r="E827" s="7" t="s">
        <v>3606</v>
      </c>
    </row>
    <row r="828">
      <c r="A828" s="1" t="s">
        <v>3607</v>
      </c>
      <c r="B828" s="4" t="s">
        <v>407</v>
      </c>
      <c r="C828" s="1" t="s">
        <v>42</v>
      </c>
      <c r="D828" s="1" t="s">
        <v>398</v>
      </c>
      <c r="E828" s="7" t="s">
        <v>3608</v>
      </c>
    </row>
    <row r="829">
      <c r="A829" s="1" t="s">
        <v>3609</v>
      </c>
      <c r="B829" s="4" t="s">
        <v>407</v>
      </c>
      <c r="C829" s="1" t="s">
        <v>42</v>
      </c>
      <c r="D829" s="1" t="s">
        <v>401</v>
      </c>
      <c r="E829" s="7" t="s">
        <v>3610</v>
      </c>
    </row>
    <row r="830">
      <c r="A830" s="1" t="s">
        <v>3611</v>
      </c>
      <c r="B830" s="4" t="s">
        <v>407</v>
      </c>
      <c r="C830" s="1" t="s">
        <v>42</v>
      </c>
      <c r="D830" s="1" t="s">
        <v>404</v>
      </c>
      <c r="E830" s="7" t="s">
        <v>3612</v>
      </c>
    </row>
    <row r="831">
      <c r="A831" s="1" t="s">
        <v>3613</v>
      </c>
      <c r="B831" s="4" t="s">
        <v>407</v>
      </c>
      <c r="C831" s="1" t="s">
        <v>30</v>
      </c>
      <c r="D831" s="5" t="s">
        <v>9</v>
      </c>
      <c r="E831" s="7" t="s">
        <v>3614</v>
      </c>
    </row>
    <row r="832">
      <c r="A832" s="1" t="s">
        <v>3615</v>
      </c>
      <c r="B832" s="4" t="s">
        <v>407</v>
      </c>
      <c r="C832" s="1" t="s">
        <v>30</v>
      </c>
      <c r="D832" s="5" t="s">
        <v>13</v>
      </c>
      <c r="E832" s="7" t="s">
        <v>3616</v>
      </c>
    </row>
    <row r="833">
      <c r="A833" s="1" t="s">
        <v>3617</v>
      </c>
      <c r="B833" s="4" t="s">
        <v>407</v>
      </c>
      <c r="C833" s="1" t="s">
        <v>30</v>
      </c>
      <c r="D833" s="1" t="s">
        <v>17</v>
      </c>
      <c r="E833" s="7" t="s">
        <v>3618</v>
      </c>
    </row>
    <row r="834">
      <c r="A834" s="1" t="s">
        <v>3619</v>
      </c>
      <c r="B834" s="4" t="s">
        <v>407</v>
      </c>
      <c r="C834" s="1" t="s">
        <v>30</v>
      </c>
      <c r="D834" s="1" t="s">
        <v>20</v>
      </c>
      <c r="E834" s="7" t="s">
        <v>3620</v>
      </c>
    </row>
    <row r="835">
      <c r="A835" s="1" t="s">
        <v>3621</v>
      </c>
      <c r="B835" s="4" t="s">
        <v>407</v>
      </c>
      <c r="C835" s="1" t="s">
        <v>30</v>
      </c>
      <c r="D835" s="1" t="s">
        <v>24</v>
      </c>
      <c r="E835" s="7" t="s">
        <v>3622</v>
      </c>
    </row>
    <row r="836">
      <c r="A836" s="1" t="s">
        <v>3623</v>
      </c>
      <c r="B836" s="4" t="s">
        <v>407</v>
      </c>
      <c r="C836" s="1" t="s">
        <v>30</v>
      </c>
      <c r="D836" s="1" t="s">
        <v>28</v>
      </c>
      <c r="E836" s="7" t="s">
        <v>3624</v>
      </c>
    </row>
    <row r="837">
      <c r="A837" s="1" t="s">
        <v>3625</v>
      </c>
      <c r="B837" s="4" t="s">
        <v>407</v>
      </c>
      <c r="C837" s="1" t="s">
        <v>30</v>
      </c>
      <c r="D837" s="1" t="s">
        <v>32</v>
      </c>
      <c r="E837" s="7" t="s">
        <v>3626</v>
      </c>
    </row>
    <row r="838">
      <c r="A838" s="1" t="s">
        <v>3627</v>
      </c>
      <c r="B838" s="4" t="s">
        <v>407</v>
      </c>
      <c r="C838" s="1" t="s">
        <v>30</v>
      </c>
      <c r="D838" s="1" t="s">
        <v>36</v>
      </c>
      <c r="E838" s="7" t="s">
        <v>3628</v>
      </c>
    </row>
    <row r="839">
      <c r="A839" s="1" t="s">
        <v>3629</v>
      </c>
      <c r="B839" s="4" t="s">
        <v>407</v>
      </c>
      <c r="C839" s="1" t="s">
        <v>30</v>
      </c>
      <c r="D839" s="1" t="s">
        <v>40</v>
      </c>
      <c r="E839" s="7" t="s">
        <v>3630</v>
      </c>
    </row>
    <row r="840">
      <c r="A840" s="1" t="s">
        <v>3631</v>
      </c>
      <c r="B840" s="4" t="s">
        <v>407</v>
      </c>
      <c r="C840" s="1" t="s">
        <v>30</v>
      </c>
      <c r="D840" s="1" t="s">
        <v>44</v>
      </c>
      <c r="E840" s="7" t="s">
        <v>3632</v>
      </c>
    </row>
    <row r="841">
      <c r="A841" s="1" t="s">
        <v>3633</v>
      </c>
      <c r="B841" s="4" t="s">
        <v>407</v>
      </c>
      <c r="C841" s="1" t="s">
        <v>30</v>
      </c>
      <c r="D841" s="1" t="s">
        <v>47</v>
      </c>
      <c r="E841" s="7" t="s">
        <v>2847</v>
      </c>
    </row>
    <row r="842">
      <c r="A842" s="1" t="s">
        <v>3634</v>
      </c>
      <c r="B842" s="4" t="s">
        <v>407</v>
      </c>
      <c r="C842" s="1" t="s">
        <v>30</v>
      </c>
      <c r="D842" s="1" t="s">
        <v>50</v>
      </c>
      <c r="E842" s="7" t="s">
        <v>2848</v>
      </c>
    </row>
    <row r="843">
      <c r="A843" s="1" t="s">
        <v>3635</v>
      </c>
      <c r="B843" s="4" t="s">
        <v>407</v>
      </c>
      <c r="C843" s="1" t="s">
        <v>30</v>
      </c>
      <c r="D843" s="1" t="s">
        <v>53</v>
      </c>
      <c r="E843" s="7" t="s">
        <v>3636</v>
      </c>
    </row>
    <row r="844">
      <c r="A844" s="1" t="s">
        <v>3637</v>
      </c>
      <c r="B844" s="4" t="s">
        <v>407</v>
      </c>
      <c r="C844" s="1" t="s">
        <v>30</v>
      </c>
      <c r="D844" s="1" t="s">
        <v>56</v>
      </c>
      <c r="E844" s="7" t="s">
        <v>2855</v>
      </c>
    </row>
    <row r="845">
      <c r="A845" s="1" t="s">
        <v>3638</v>
      </c>
      <c r="B845" s="4" t="s">
        <v>407</v>
      </c>
      <c r="C845" s="1" t="s">
        <v>30</v>
      </c>
      <c r="D845" s="1" t="s">
        <v>59</v>
      </c>
      <c r="E845" s="7" t="s">
        <v>3639</v>
      </c>
    </row>
    <row r="846">
      <c r="A846" s="1" t="s">
        <v>3640</v>
      </c>
      <c r="B846" s="4" t="s">
        <v>407</v>
      </c>
      <c r="C846" s="1" t="s">
        <v>30</v>
      </c>
      <c r="D846" s="1" t="s">
        <v>62</v>
      </c>
      <c r="E846" s="7" t="s">
        <v>2860</v>
      </c>
    </row>
    <row r="847">
      <c r="A847" s="1" t="s">
        <v>3641</v>
      </c>
      <c r="B847" s="4" t="s">
        <v>407</v>
      </c>
      <c r="C847" s="1" t="s">
        <v>30</v>
      </c>
      <c r="D847" s="1" t="s">
        <v>65</v>
      </c>
      <c r="E847" s="7" t="s">
        <v>3642</v>
      </c>
    </row>
    <row r="848">
      <c r="A848" s="1" t="s">
        <v>3643</v>
      </c>
      <c r="B848" s="4" t="s">
        <v>407</v>
      </c>
      <c r="C848" s="1" t="s">
        <v>30</v>
      </c>
      <c r="D848" s="1" t="s">
        <v>68</v>
      </c>
      <c r="E848" s="7" t="s">
        <v>2863</v>
      </c>
    </row>
    <row r="849">
      <c r="A849" s="1" t="s">
        <v>3644</v>
      </c>
      <c r="B849" s="4" t="s">
        <v>407</v>
      </c>
      <c r="C849" s="1" t="s">
        <v>30</v>
      </c>
      <c r="D849" s="1" t="s">
        <v>71</v>
      </c>
      <c r="E849" s="7" t="s">
        <v>3645</v>
      </c>
    </row>
    <row r="850">
      <c r="A850" s="1" t="s">
        <v>3646</v>
      </c>
      <c r="B850" s="4" t="s">
        <v>407</v>
      </c>
      <c r="C850" s="1" t="s">
        <v>30</v>
      </c>
      <c r="D850" s="1" t="s">
        <v>74</v>
      </c>
      <c r="E850" s="7" t="s">
        <v>3647</v>
      </c>
    </row>
    <row r="851">
      <c r="A851" s="1" t="s">
        <v>3648</v>
      </c>
      <c r="B851" s="4" t="s">
        <v>407</v>
      </c>
      <c r="C851" s="1" t="s">
        <v>30</v>
      </c>
      <c r="D851" s="1" t="s">
        <v>77</v>
      </c>
      <c r="E851" s="7" t="s">
        <v>3649</v>
      </c>
    </row>
    <row r="852">
      <c r="A852" s="1" t="s">
        <v>3650</v>
      </c>
      <c r="B852" s="4" t="s">
        <v>407</v>
      </c>
      <c r="C852" s="1" t="s">
        <v>30</v>
      </c>
      <c r="D852" s="1" t="s">
        <v>80</v>
      </c>
      <c r="E852" s="7" t="s">
        <v>3651</v>
      </c>
    </row>
    <row r="853">
      <c r="A853" s="1" t="s">
        <v>3652</v>
      </c>
      <c r="B853" s="4" t="s">
        <v>407</v>
      </c>
      <c r="C853" s="1" t="s">
        <v>30</v>
      </c>
      <c r="D853" s="1" t="s">
        <v>83</v>
      </c>
      <c r="E853" s="7" t="s">
        <v>3653</v>
      </c>
    </row>
    <row r="854">
      <c r="A854" s="1" t="s">
        <v>3654</v>
      </c>
      <c r="B854" s="4" t="s">
        <v>407</v>
      </c>
      <c r="C854" s="1" t="s">
        <v>30</v>
      </c>
      <c r="D854" s="1" t="s">
        <v>86</v>
      </c>
      <c r="E854" s="7" t="s">
        <v>3655</v>
      </c>
    </row>
    <row r="855">
      <c r="A855" s="1" t="s">
        <v>3656</v>
      </c>
      <c r="B855" s="4" t="s">
        <v>407</v>
      </c>
      <c r="C855" s="1" t="s">
        <v>30</v>
      </c>
      <c r="D855" s="1" t="s">
        <v>89</v>
      </c>
      <c r="E855" s="7" t="s">
        <v>3657</v>
      </c>
    </row>
    <row r="856">
      <c r="A856" s="1" t="s">
        <v>3658</v>
      </c>
      <c r="B856" s="4" t="s">
        <v>407</v>
      </c>
      <c r="C856" s="1" t="s">
        <v>30</v>
      </c>
      <c r="D856" s="1" t="s">
        <v>92</v>
      </c>
      <c r="E856" s="7" t="s">
        <v>3659</v>
      </c>
    </row>
    <row r="857">
      <c r="A857" s="1" t="s">
        <v>3660</v>
      </c>
      <c r="B857" s="4" t="s">
        <v>407</v>
      </c>
      <c r="C857" s="1" t="s">
        <v>30</v>
      </c>
      <c r="D857" s="1" t="s">
        <v>95</v>
      </c>
      <c r="E857" s="7" t="s">
        <v>3661</v>
      </c>
    </row>
    <row r="858">
      <c r="A858" s="1" t="s">
        <v>3662</v>
      </c>
      <c r="B858" s="4" t="s">
        <v>407</v>
      </c>
      <c r="C858" s="1" t="s">
        <v>30</v>
      </c>
      <c r="D858" s="1" t="s">
        <v>98</v>
      </c>
      <c r="E858" s="7" t="s">
        <v>3663</v>
      </c>
    </row>
    <row r="859">
      <c r="A859" s="1" t="s">
        <v>3664</v>
      </c>
      <c r="B859" s="4" t="s">
        <v>407</v>
      </c>
      <c r="C859" s="1" t="s">
        <v>30</v>
      </c>
      <c r="D859" s="1" t="s">
        <v>101</v>
      </c>
      <c r="E859" s="7" t="s">
        <v>3665</v>
      </c>
    </row>
    <row r="860">
      <c r="A860" s="1" t="s">
        <v>3666</v>
      </c>
      <c r="B860" s="4" t="s">
        <v>407</v>
      </c>
      <c r="C860" s="1" t="s">
        <v>30</v>
      </c>
      <c r="D860" s="1" t="s">
        <v>104</v>
      </c>
      <c r="E860" s="7" t="s">
        <v>3667</v>
      </c>
    </row>
    <row r="861">
      <c r="A861" s="1" t="s">
        <v>3668</v>
      </c>
      <c r="B861" s="4" t="s">
        <v>407</v>
      </c>
      <c r="C861" s="1" t="s">
        <v>30</v>
      </c>
      <c r="D861" s="1" t="s">
        <v>107</v>
      </c>
      <c r="E861" s="7" t="s">
        <v>3669</v>
      </c>
    </row>
    <row r="862">
      <c r="A862" s="1" t="s">
        <v>3670</v>
      </c>
      <c r="B862" s="4" t="s">
        <v>407</v>
      </c>
      <c r="C862" s="1" t="s">
        <v>30</v>
      </c>
      <c r="D862" s="1" t="s">
        <v>110</v>
      </c>
      <c r="E862" s="7" t="s">
        <v>3671</v>
      </c>
    </row>
    <row r="863">
      <c r="A863" s="1" t="s">
        <v>3672</v>
      </c>
      <c r="B863" s="4" t="s">
        <v>407</v>
      </c>
      <c r="C863" s="1" t="s">
        <v>30</v>
      </c>
      <c r="D863" s="1" t="s">
        <v>113</v>
      </c>
      <c r="E863" s="7" t="s">
        <v>3673</v>
      </c>
    </row>
    <row r="864">
      <c r="A864" s="1" t="s">
        <v>3674</v>
      </c>
      <c r="B864" s="4" t="s">
        <v>407</v>
      </c>
      <c r="C864" s="1" t="s">
        <v>30</v>
      </c>
      <c r="D864" s="1" t="s">
        <v>116</v>
      </c>
      <c r="E864" s="7" t="s">
        <v>3675</v>
      </c>
    </row>
    <row r="865">
      <c r="A865" s="1" t="s">
        <v>3676</v>
      </c>
      <c r="B865" s="4" t="s">
        <v>407</v>
      </c>
      <c r="C865" s="1" t="s">
        <v>30</v>
      </c>
      <c r="D865" s="1" t="s">
        <v>119</v>
      </c>
      <c r="E865" s="7" t="s">
        <v>3677</v>
      </c>
    </row>
    <row r="866">
      <c r="A866" s="1" t="s">
        <v>3678</v>
      </c>
      <c r="B866" s="4" t="s">
        <v>407</v>
      </c>
      <c r="C866" s="1" t="s">
        <v>30</v>
      </c>
      <c r="D866" s="1" t="s">
        <v>466</v>
      </c>
      <c r="E866" s="7" t="s">
        <v>3679</v>
      </c>
    </row>
    <row r="867">
      <c r="A867" s="1" t="s">
        <v>3680</v>
      </c>
      <c r="B867" s="4" t="s">
        <v>407</v>
      </c>
      <c r="C867" s="1" t="s">
        <v>30</v>
      </c>
      <c r="D867" s="1" t="s">
        <v>122</v>
      </c>
      <c r="E867" s="7" t="s">
        <v>3681</v>
      </c>
    </row>
    <row r="868">
      <c r="A868" s="1" t="s">
        <v>3682</v>
      </c>
      <c r="B868" s="4" t="s">
        <v>407</v>
      </c>
      <c r="C868" s="1" t="s">
        <v>30</v>
      </c>
      <c r="D868" s="1" t="s">
        <v>125</v>
      </c>
      <c r="E868" s="7" t="s">
        <v>3683</v>
      </c>
    </row>
    <row r="869">
      <c r="A869" s="1" t="s">
        <v>3684</v>
      </c>
      <c r="B869" s="4" t="s">
        <v>407</v>
      </c>
      <c r="C869" s="1" t="s">
        <v>30</v>
      </c>
      <c r="D869" s="1" t="s">
        <v>128</v>
      </c>
      <c r="E869" s="7" t="s">
        <v>3685</v>
      </c>
    </row>
    <row r="870">
      <c r="A870" s="1" t="s">
        <v>3686</v>
      </c>
      <c r="B870" s="4" t="s">
        <v>407</v>
      </c>
      <c r="C870" s="1" t="s">
        <v>30</v>
      </c>
      <c r="D870" s="1" t="s">
        <v>131</v>
      </c>
      <c r="E870" s="7" t="s">
        <v>3687</v>
      </c>
    </row>
    <row r="871">
      <c r="A871" s="1" t="s">
        <v>3688</v>
      </c>
      <c r="B871" s="4" t="s">
        <v>407</v>
      </c>
      <c r="C871" s="1" t="s">
        <v>30</v>
      </c>
      <c r="D871" s="1" t="s">
        <v>134</v>
      </c>
      <c r="E871" s="7" t="s">
        <v>3689</v>
      </c>
    </row>
    <row r="872">
      <c r="A872" s="1" t="s">
        <v>3690</v>
      </c>
      <c r="B872" s="4" t="s">
        <v>407</v>
      </c>
      <c r="C872" s="1" t="s">
        <v>30</v>
      </c>
      <c r="D872" s="1" t="s">
        <v>477</v>
      </c>
      <c r="E872" s="7" t="s">
        <v>3691</v>
      </c>
    </row>
    <row r="873">
      <c r="A873" s="1" t="s">
        <v>3692</v>
      </c>
      <c r="B873" s="4" t="s">
        <v>407</v>
      </c>
      <c r="C873" s="1" t="s">
        <v>30</v>
      </c>
      <c r="D873" s="1" t="s">
        <v>137</v>
      </c>
      <c r="E873" s="7" t="s">
        <v>3693</v>
      </c>
    </row>
    <row r="874">
      <c r="A874" s="1" t="s">
        <v>3694</v>
      </c>
      <c r="B874" s="4" t="s">
        <v>407</v>
      </c>
      <c r="C874" s="1" t="s">
        <v>30</v>
      </c>
      <c r="D874" s="1" t="s">
        <v>482</v>
      </c>
      <c r="E874" s="7" t="s">
        <v>3695</v>
      </c>
    </row>
    <row r="875">
      <c r="A875" s="1" t="s">
        <v>3696</v>
      </c>
      <c r="B875" s="4" t="s">
        <v>407</v>
      </c>
      <c r="C875" s="1" t="s">
        <v>30</v>
      </c>
      <c r="D875" s="1" t="s">
        <v>140</v>
      </c>
      <c r="E875" s="7" t="s">
        <v>3697</v>
      </c>
    </row>
    <row r="876">
      <c r="A876" s="1" t="s">
        <v>3698</v>
      </c>
      <c r="B876" s="4" t="s">
        <v>407</v>
      </c>
      <c r="C876" s="1" t="s">
        <v>30</v>
      </c>
      <c r="D876" s="1" t="s">
        <v>487</v>
      </c>
      <c r="E876" s="7" t="s">
        <v>3699</v>
      </c>
    </row>
    <row r="877">
      <c r="A877" s="1" t="s">
        <v>3700</v>
      </c>
      <c r="B877" s="4" t="s">
        <v>407</v>
      </c>
      <c r="C877" s="1" t="s">
        <v>30</v>
      </c>
      <c r="D877" s="1" t="s">
        <v>143</v>
      </c>
      <c r="E877" s="7" t="s">
        <v>3701</v>
      </c>
    </row>
    <row r="878">
      <c r="A878" s="1" t="s">
        <v>3702</v>
      </c>
      <c r="B878" s="4" t="s">
        <v>407</v>
      </c>
      <c r="C878" s="1" t="s">
        <v>30</v>
      </c>
      <c r="D878" s="1" t="s">
        <v>146</v>
      </c>
      <c r="E878" s="7" t="s">
        <v>3703</v>
      </c>
    </row>
    <row r="879">
      <c r="A879" s="1" t="s">
        <v>3704</v>
      </c>
      <c r="B879" s="4" t="s">
        <v>407</v>
      </c>
      <c r="C879" s="1" t="s">
        <v>30</v>
      </c>
      <c r="D879" s="1" t="s">
        <v>149</v>
      </c>
      <c r="E879" s="7" t="s">
        <v>3705</v>
      </c>
    </row>
    <row r="880">
      <c r="A880" s="1" t="s">
        <v>3706</v>
      </c>
      <c r="B880" s="4" t="s">
        <v>407</v>
      </c>
      <c r="C880" s="1" t="s">
        <v>30</v>
      </c>
      <c r="D880" s="1" t="s">
        <v>152</v>
      </c>
      <c r="E880" s="7" t="s">
        <v>3707</v>
      </c>
    </row>
    <row r="881">
      <c r="A881" s="1" t="s">
        <v>3708</v>
      </c>
      <c r="B881" s="4" t="s">
        <v>407</v>
      </c>
      <c r="C881" s="1" t="s">
        <v>30</v>
      </c>
      <c r="D881" s="1" t="s">
        <v>155</v>
      </c>
      <c r="E881" s="7" t="s">
        <v>3709</v>
      </c>
    </row>
    <row r="882">
      <c r="A882" s="1" t="s">
        <v>3710</v>
      </c>
      <c r="B882" s="4" t="s">
        <v>407</v>
      </c>
      <c r="C882" s="1" t="s">
        <v>30</v>
      </c>
      <c r="D882" s="1" t="s">
        <v>158</v>
      </c>
      <c r="E882" s="7" t="s">
        <v>3711</v>
      </c>
    </row>
    <row r="883">
      <c r="A883" s="1" t="s">
        <v>3712</v>
      </c>
      <c r="B883" s="4" t="s">
        <v>407</v>
      </c>
      <c r="C883" s="1" t="s">
        <v>30</v>
      </c>
      <c r="D883" s="1" t="s">
        <v>161</v>
      </c>
      <c r="E883" s="7" t="s">
        <v>3713</v>
      </c>
    </row>
    <row r="884">
      <c r="A884" s="1" t="s">
        <v>3714</v>
      </c>
      <c r="B884" s="4" t="s">
        <v>407</v>
      </c>
      <c r="C884" s="1" t="s">
        <v>30</v>
      </c>
      <c r="D884" s="1" t="s">
        <v>164</v>
      </c>
      <c r="E884" s="7" t="s">
        <v>3715</v>
      </c>
    </row>
    <row r="885">
      <c r="A885" s="1" t="s">
        <v>3716</v>
      </c>
      <c r="B885" s="4" t="s">
        <v>407</v>
      </c>
      <c r="C885" s="1" t="s">
        <v>30</v>
      </c>
      <c r="D885" s="1" t="s">
        <v>167</v>
      </c>
      <c r="E885" s="7" t="s">
        <v>3717</v>
      </c>
    </row>
    <row r="886">
      <c r="A886" s="1" t="s">
        <v>3718</v>
      </c>
      <c r="B886" s="4" t="s">
        <v>407</v>
      </c>
      <c r="C886" s="1" t="s">
        <v>30</v>
      </c>
      <c r="D886" s="1" t="s">
        <v>170</v>
      </c>
      <c r="E886" s="7" t="s">
        <v>3719</v>
      </c>
    </row>
    <row r="887">
      <c r="A887" s="1" t="s">
        <v>3720</v>
      </c>
      <c r="B887" s="4" t="s">
        <v>407</v>
      </c>
      <c r="C887" s="1" t="s">
        <v>30</v>
      </c>
      <c r="D887" s="1" t="s">
        <v>173</v>
      </c>
      <c r="E887" s="7" t="s">
        <v>3721</v>
      </c>
    </row>
    <row r="888">
      <c r="A888" s="1" t="s">
        <v>3722</v>
      </c>
      <c r="B888" s="4" t="s">
        <v>407</v>
      </c>
      <c r="C888" s="1" t="s">
        <v>30</v>
      </c>
      <c r="D888" s="1" t="s">
        <v>176</v>
      </c>
      <c r="E888" s="7" t="s">
        <v>3723</v>
      </c>
    </row>
    <row r="889">
      <c r="A889" s="1" t="s">
        <v>3724</v>
      </c>
      <c r="B889" s="4" t="s">
        <v>407</v>
      </c>
      <c r="C889" s="1" t="s">
        <v>30</v>
      </c>
      <c r="D889" s="1" t="s">
        <v>179</v>
      </c>
      <c r="E889" s="7" t="s">
        <v>3725</v>
      </c>
    </row>
    <row r="890">
      <c r="A890" s="1" t="s">
        <v>3726</v>
      </c>
      <c r="B890" s="4" t="s">
        <v>407</v>
      </c>
      <c r="C890" s="1" t="s">
        <v>30</v>
      </c>
      <c r="D890" s="1" t="s">
        <v>182</v>
      </c>
      <c r="E890" s="7" t="s">
        <v>3727</v>
      </c>
    </row>
    <row r="891">
      <c r="A891" s="1" t="s">
        <v>3728</v>
      </c>
      <c r="B891" s="4" t="s">
        <v>407</v>
      </c>
      <c r="C891" s="1" t="s">
        <v>30</v>
      </c>
      <c r="D891" s="1" t="s">
        <v>185</v>
      </c>
      <c r="E891" s="7" t="s">
        <v>3729</v>
      </c>
    </row>
    <row r="892">
      <c r="A892" s="1" t="s">
        <v>3730</v>
      </c>
      <c r="B892" s="4" t="s">
        <v>407</v>
      </c>
      <c r="C892" s="1" t="s">
        <v>30</v>
      </c>
      <c r="D892" s="1" t="s">
        <v>188</v>
      </c>
      <c r="E892" s="7" t="s">
        <v>3731</v>
      </c>
    </row>
    <row r="893">
      <c r="A893" s="1" t="s">
        <v>3732</v>
      </c>
      <c r="B893" s="4" t="s">
        <v>407</v>
      </c>
      <c r="C893" s="1" t="s">
        <v>30</v>
      </c>
      <c r="D893" s="1" t="s">
        <v>191</v>
      </c>
      <c r="E893" s="7" t="s">
        <v>3733</v>
      </c>
    </row>
    <row r="894">
      <c r="A894" s="1" t="s">
        <v>3734</v>
      </c>
      <c r="B894" s="4" t="s">
        <v>407</v>
      </c>
      <c r="C894" s="1" t="s">
        <v>30</v>
      </c>
      <c r="D894" s="1" t="s">
        <v>194</v>
      </c>
      <c r="E894" s="7" t="s">
        <v>3735</v>
      </c>
    </row>
    <row r="895">
      <c r="A895" s="1" t="s">
        <v>3736</v>
      </c>
      <c r="B895" s="4" t="s">
        <v>407</v>
      </c>
      <c r="C895" s="1" t="s">
        <v>30</v>
      </c>
      <c r="D895" s="1" t="s">
        <v>197</v>
      </c>
      <c r="E895" s="7" t="s">
        <v>3737</v>
      </c>
    </row>
    <row r="896">
      <c r="A896" s="1" t="s">
        <v>3738</v>
      </c>
      <c r="B896" s="4" t="s">
        <v>407</v>
      </c>
      <c r="C896" s="1" t="s">
        <v>30</v>
      </c>
      <c r="D896" s="1" t="s">
        <v>200</v>
      </c>
      <c r="E896" s="7" t="s">
        <v>3739</v>
      </c>
    </row>
    <row r="897">
      <c r="A897" s="1" t="s">
        <v>3740</v>
      </c>
      <c r="B897" s="4" t="s">
        <v>407</v>
      </c>
      <c r="C897" s="1" t="s">
        <v>30</v>
      </c>
      <c r="D897" s="1" t="s">
        <v>203</v>
      </c>
      <c r="E897" s="7" t="s">
        <v>3741</v>
      </c>
    </row>
    <row r="898">
      <c r="A898" s="1" t="s">
        <v>3742</v>
      </c>
      <c r="B898" s="4" t="s">
        <v>407</v>
      </c>
      <c r="C898" s="1" t="s">
        <v>30</v>
      </c>
      <c r="D898" s="1" t="s">
        <v>206</v>
      </c>
      <c r="E898" s="7" t="s">
        <v>3743</v>
      </c>
    </row>
    <row r="899">
      <c r="A899" s="1" t="s">
        <v>3744</v>
      </c>
      <c r="B899" s="4" t="s">
        <v>407</v>
      </c>
      <c r="C899" s="1" t="s">
        <v>30</v>
      </c>
      <c r="D899" s="1" t="s">
        <v>209</v>
      </c>
      <c r="E899" s="7" t="s">
        <v>3745</v>
      </c>
    </row>
    <row r="900">
      <c r="A900" s="1" t="s">
        <v>3746</v>
      </c>
      <c r="B900" s="4" t="s">
        <v>407</v>
      </c>
      <c r="C900" s="1" t="s">
        <v>30</v>
      </c>
      <c r="D900" s="1" t="s">
        <v>797</v>
      </c>
      <c r="E900" s="7" t="s">
        <v>3747</v>
      </c>
    </row>
    <row r="901">
      <c r="A901" s="1" t="s">
        <v>3748</v>
      </c>
      <c r="B901" s="4" t="s">
        <v>407</v>
      </c>
      <c r="C901" s="1" t="s">
        <v>30</v>
      </c>
      <c r="D901" s="1" t="s">
        <v>212</v>
      </c>
      <c r="E901" s="7" t="s">
        <v>3749</v>
      </c>
    </row>
    <row r="902">
      <c r="A902" s="1" t="s">
        <v>3750</v>
      </c>
      <c r="B902" s="4" t="s">
        <v>407</v>
      </c>
      <c r="C902" s="1" t="s">
        <v>30</v>
      </c>
      <c r="D902" s="1" t="s">
        <v>215</v>
      </c>
      <c r="E902" s="7" t="s">
        <v>2914</v>
      </c>
    </row>
    <row r="903">
      <c r="A903" s="1" t="s">
        <v>3751</v>
      </c>
      <c r="B903" s="4" t="s">
        <v>407</v>
      </c>
      <c r="C903" s="1" t="s">
        <v>30</v>
      </c>
      <c r="D903" s="1" t="s">
        <v>218</v>
      </c>
      <c r="E903" s="7" t="s">
        <v>3752</v>
      </c>
    </row>
    <row r="904">
      <c r="A904" s="1" t="s">
        <v>3753</v>
      </c>
      <c r="B904" s="4" t="s">
        <v>407</v>
      </c>
      <c r="C904" s="1" t="s">
        <v>30</v>
      </c>
      <c r="D904" s="1" t="s">
        <v>221</v>
      </c>
      <c r="E904" s="7" t="s">
        <v>3754</v>
      </c>
    </row>
    <row r="905">
      <c r="A905" s="1" t="s">
        <v>3755</v>
      </c>
      <c r="B905" s="4" t="s">
        <v>407</v>
      </c>
      <c r="C905" s="1" t="s">
        <v>30</v>
      </c>
      <c r="D905" s="1" t="s">
        <v>224</v>
      </c>
      <c r="E905" s="7" t="s">
        <v>3756</v>
      </c>
    </row>
    <row r="906">
      <c r="A906" s="1" t="s">
        <v>3757</v>
      </c>
      <c r="B906" s="4" t="s">
        <v>407</v>
      </c>
      <c r="C906" s="1" t="s">
        <v>30</v>
      </c>
      <c r="D906" s="1" t="s">
        <v>227</v>
      </c>
      <c r="E906" s="7" t="s">
        <v>3758</v>
      </c>
    </row>
    <row r="907">
      <c r="A907" s="1" t="s">
        <v>3759</v>
      </c>
      <c r="B907" s="4" t="s">
        <v>407</v>
      </c>
      <c r="C907" s="1" t="s">
        <v>30</v>
      </c>
      <c r="D907" s="1" t="s">
        <v>230</v>
      </c>
      <c r="E907" s="7" t="s">
        <v>3760</v>
      </c>
    </row>
    <row r="908">
      <c r="A908" s="1" t="s">
        <v>3761</v>
      </c>
      <c r="B908" s="4" t="s">
        <v>407</v>
      </c>
      <c r="C908" s="1" t="s">
        <v>30</v>
      </c>
      <c r="D908" s="1" t="s">
        <v>233</v>
      </c>
      <c r="E908" s="7" t="s">
        <v>3762</v>
      </c>
    </row>
    <row r="909">
      <c r="A909" s="1" t="s">
        <v>3763</v>
      </c>
      <c r="B909" s="4" t="s">
        <v>407</v>
      </c>
      <c r="C909" s="1" t="s">
        <v>30</v>
      </c>
      <c r="D909" s="1" t="s">
        <v>236</v>
      </c>
      <c r="E909" s="7" t="s">
        <v>3764</v>
      </c>
    </row>
    <row r="910">
      <c r="A910" s="1" t="s">
        <v>3765</v>
      </c>
      <c r="B910" s="4" t="s">
        <v>407</v>
      </c>
      <c r="C910" s="1" t="s">
        <v>30</v>
      </c>
      <c r="D910" s="1" t="s">
        <v>239</v>
      </c>
      <c r="E910" s="7" t="s">
        <v>3766</v>
      </c>
    </row>
    <row r="911">
      <c r="A911" s="1" t="s">
        <v>3767</v>
      </c>
      <c r="B911" s="4" t="s">
        <v>407</v>
      </c>
      <c r="C911" s="1" t="s">
        <v>30</v>
      </c>
      <c r="D911" s="1" t="s">
        <v>242</v>
      </c>
      <c r="E911" s="7" t="s">
        <v>3768</v>
      </c>
    </row>
    <row r="912">
      <c r="A912" s="1" t="s">
        <v>3769</v>
      </c>
      <c r="B912" s="4" t="s">
        <v>407</v>
      </c>
      <c r="C912" s="1" t="s">
        <v>30</v>
      </c>
      <c r="D912" s="1" t="s">
        <v>245</v>
      </c>
      <c r="E912" s="7" t="s">
        <v>3770</v>
      </c>
    </row>
    <row r="913">
      <c r="A913" s="1" t="s">
        <v>3771</v>
      </c>
      <c r="B913" s="4" t="s">
        <v>407</v>
      </c>
      <c r="C913" s="1" t="s">
        <v>30</v>
      </c>
      <c r="D913" s="1" t="s">
        <v>248</v>
      </c>
      <c r="E913" s="7" t="s">
        <v>3772</v>
      </c>
    </row>
    <row r="914">
      <c r="A914" s="1" t="s">
        <v>3773</v>
      </c>
      <c r="B914" s="4" t="s">
        <v>407</v>
      </c>
      <c r="C914" s="1" t="s">
        <v>30</v>
      </c>
      <c r="D914" s="1" t="s">
        <v>251</v>
      </c>
      <c r="E914" s="7" t="s">
        <v>3774</v>
      </c>
    </row>
    <row r="915">
      <c r="A915" s="1" t="s">
        <v>3775</v>
      </c>
      <c r="B915" s="4" t="s">
        <v>407</v>
      </c>
      <c r="C915" s="1" t="s">
        <v>30</v>
      </c>
      <c r="D915" s="1" t="s">
        <v>254</v>
      </c>
      <c r="E915" s="7" t="s">
        <v>3776</v>
      </c>
    </row>
    <row r="916">
      <c r="A916" s="1" t="s">
        <v>3777</v>
      </c>
      <c r="B916" s="4" t="s">
        <v>407</v>
      </c>
      <c r="C916" s="1" t="s">
        <v>30</v>
      </c>
      <c r="D916" s="1" t="s">
        <v>257</v>
      </c>
      <c r="E916" s="7" t="s">
        <v>3778</v>
      </c>
    </row>
    <row r="917">
      <c r="A917" s="1" t="s">
        <v>3779</v>
      </c>
      <c r="B917" s="4" t="s">
        <v>407</v>
      </c>
      <c r="C917" s="1" t="s">
        <v>30</v>
      </c>
      <c r="D917" s="1" t="s">
        <v>260</v>
      </c>
      <c r="E917" s="7" t="s">
        <v>3780</v>
      </c>
    </row>
    <row r="918">
      <c r="A918" s="1" t="s">
        <v>3781</v>
      </c>
      <c r="B918" s="4" t="s">
        <v>407</v>
      </c>
      <c r="C918" s="1" t="s">
        <v>30</v>
      </c>
      <c r="D918" s="1" t="s">
        <v>263</v>
      </c>
      <c r="E918" s="7" t="s">
        <v>3782</v>
      </c>
    </row>
    <row r="919">
      <c r="A919" s="1" t="s">
        <v>3783</v>
      </c>
      <c r="B919" s="4" t="s">
        <v>407</v>
      </c>
      <c r="C919" s="1" t="s">
        <v>30</v>
      </c>
      <c r="D919" s="1" t="s">
        <v>266</v>
      </c>
      <c r="E919" s="7" t="s">
        <v>3784</v>
      </c>
    </row>
    <row r="920">
      <c r="A920" s="1" t="s">
        <v>3785</v>
      </c>
      <c r="B920" s="4" t="s">
        <v>407</v>
      </c>
      <c r="C920" s="1" t="s">
        <v>30</v>
      </c>
      <c r="D920" s="1" t="s">
        <v>269</v>
      </c>
      <c r="E920" s="7" t="s">
        <v>3786</v>
      </c>
    </row>
    <row r="921">
      <c r="A921" s="1" t="s">
        <v>3787</v>
      </c>
      <c r="B921" s="4" t="s">
        <v>407</v>
      </c>
      <c r="C921" s="1" t="s">
        <v>30</v>
      </c>
      <c r="D921" s="1" t="s">
        <v>272</v>
      </c>
      <c r="E921" s="7" t="s">
        <v>3788</v>
      </c>
    </row>
    <row r="922">
      <c r="A922" s="1" t="s">
        <v>3789</v>
      </c>
      <c r="B922" s="4" t="s">
        <v>407</v>
      </c>
      <c r="C922" s="1" t="s">
        <v>30</v>
      </c>
      <c r="D922" s="1" t="s">
        <v>275</v>
      </c>
      <c r="E922" s="7" t="s">
        <v>3790</v>
      </c>
    </row>
    <row r="923">
      <c r="A923" s="1" t="s">
        <v>3791</v>
      </c>
      <c r="B923" s="4" t="s">
        <v>407</v>
      </c>
      <c r="C923" s="1" t="s">
        <v>30</v>
      </c>
      <c r="D923" s="1" t="s">
        <v>278</v>
      </c>
      <c r="E923" s="7" t="s">
        <v>3792</v>
      </c>
    </row>
    <row r="924">
      <c r="A924" s="1" t="s">
        <v>3793</v>
      </c>
      <c r="B924" s="4" t="s">
        <v>407</v>
      </c>
      <c r="C924" s="1" t="s">
        <v>30</v>
      </c>
      <c r="D924" s="1" t="s">
        <v>281</v>
      </c>
      <c r="E924" s="7" t="s">
        <v>3794</v>
      </c>
    </row>
    <row r="925">
      <c r="A925" s="1" t="s">
        <v>3795</v>
      </c>
      <c r="B925" s="4" t="s">
        <v>407</v>
      </c>
      <c r="C925" s="1" t="s">
        <v>30</v>
      </c>
      <c r="D925" s="1" t="s">
        <v>284</v>
      </c>
      <c r="E925" s="7" t="s">
        <v>3796</v>
      </c>
    </row>
    <row r="926">
      <c r="A926" s="1" t="s">
        <v>3797</v>
      </c>
      <c r="B926" s="4" t="s">
        <v>407</v>
      </c>
      <c r="C926" s="1" t="s">
        <v>30</v>
      </c>
      <c r="D926" s="1" t="s">
        <v>578</v>
      </c>
      <c r="E926" s="7" t="s">
        <v>3798</v>
      </c>
    </row>
    <row r="927">
      <c r="A927" s="1" t="s">
        <v>3799</v>
      </c>
      <c r="B927" s="4" t="s">
        <v>407</v>
      </c>
      <c r="C927" s="1" t="s">
        <v>30</v>
      </c>
      <c r="D927" s="1" t="s">
        <v>287</v>
      </c>
      <c r="E927" s="7" t="s">
        <v>3800</v>
      </c>
    </row>
    <row r="928">
      <c r="A928" s="1" t="s">
        <v>3801</v>
      </c>
      <c r="B928" s="4" t="s">
        <v>407</v>
      </c>
      <c r="C928" s="1" t="s">
        <v>30</v>
      </c>
      <c r="D928" s="1" t="s">
        <v>290</v>
      </c>
      <c r="E928" s="7" t="s">
        <v>3802</v>
      </c>
    </row>
    <row r="929">
      <c r="A929" s="1" t="s">
        <v>3803</v>
      </c>
      <c r="B929" s="4" t="s">
        <v>407</v>
      </c>
      <c r="C929" s="1" t="s">
        <v>30</v>
      </c>
      <c r="D929" s="1" t="s">
        <v>293</v>
      </c>
      <c r="E929" s="7" t="s">
        <v>3804</v>
      </c>
    </row>
    <row r="930">
      <c r="A930" s="1" t="s">
        <v>3805</v>
      </c>
      <c r="B930" s="4" t="s">
        <v>407</v>
      </c>
      <c r="C930" s="1" t="s">
        <v>30</v>
      </c>
      <c r="D930" s="1" t="s">
        <v>296</v>
      </c>
      <c r="E930" s="7" t="s">
        <v>3806</v>
      </c>
    </row>
    <row r="931">
      <c r="A931" s="1" t="s">
        <v>3807</v>
      </c>
      <c r="B931" s="4" t="s">
        <v>407</v>
      </c>
      <c r="C931" s="1" t="s">
        <v>30</v>
      </c>
      <c r="D931" s="1" t="s">
        <v>299</v>
      </c>
      <c r="E931" s="7" t="s">
        <v>3808</v>
      </c>
    </row>
    <row r="932">
      <c r="A932" s="1" t="s">
        <v>3809</v>
      </c>
      <c r="B932" s="4" t="s">
        <v>407</v>
      </c>
      <c r="C932" s="1" t="s">
        <v>30</v>
      </c>
      <c r="D932" s="1" t="s">
        <v>302</v>
      </c>
      <c r="E932" s="7" t="s">
        <v>3810</v>
      </c>
    </row>
    <row r="933">
      <c r="A933" s="1" t="s">
        <v>3811</v>
      </c>
      <c r="B933" s="4" t="s">
        <v>407</v>
      </c>
      <c r="C933" s="1" t="s">
        <v>30</v>
      </c>
      <c r="D933" s="1" t="s">
        <v>305</v>
      </c>
      <c r="E933" s="7" t="s">
        <v>3812</v>
      </c>
    </row>
    <row r="934">
      <c r="A934" s="1" t="s">
        <v>3813</v>
      </c>
      <c r="B934" s="4" t="s">
        <v>407</v>
      </c>
      <c r="C934" s="1" t="s">
        <v>30</v>
      </c>
      <c r="D934" s="1" t="s">
        <v>308</v>
      </c>
      <c r="E934" s="7" t="s">
        <v>3814</v>
      </c>
    </row>
    <row r="935">
      <c r="A935" s="1" t="s">
        <v>3815</v>
      </c>
      <c r="B935" s="4" t="s">
        <v>407</v>
      </c>
      <c r="C935" s="1" t="s">
        <v>30</v>
      </c>
      <c r="D935" s="1" t="s">
        <v>311</v>
      </c>
      <c r="E935" s="7" t="s">
        <v>3816</v>
      </c>
    </row>
    <row r="936">
      <c r="A936" s="1" t="s">
        <v>3817</v>
      </c>
      <c r="B936" s="4" t="s">
        <v>407</v>
      </c>
      <c r="C936" s="1" t="s">
        <v>30</v>
      </c>
      <c r="D936" s="1" t="s">
        <v>314</v>
      </c>
      <c r="E936" s="7" t="s">
        <v>3818</v>
      </c>
    </row>
    <row r="937">
      <c r="A937" s="1" t="s">
        <v>3819</v>
      </c>
      <c r="B937" s="4" t="s">
        <v>407</v>
      </c>
      <c r="C937" s="1" t="s">
        <v>30</v>
      </c>
      <c r="D937" s="1" t="s">
        <v>317</v>
      </c>
      <c r="E937" s="7" t="s">
        <v>3820</v>
      </c>
    </row>
    <row r="938">
      <c r="A938" s="1" t="s">
        <v>3821</v>
      </c>
      <c r="B938" s="4" t="s">
        <v>407</v>
      </c>
      <c r="C938" s="1" t="s">
        <v>30</v>
      </c>
      <c r="D938" s="1" t="s">
        <v>320</v>
      </c>
      <c r="E938" s="7" t="s">
        <v>3822</v>
      </c>
    </row>
    <row r="939">
      <c r="A939" s="1" t="s">
        <v>3823</v>
      </c>
      <c r="B939" s="4" t="s">
        <v>407</v>
      </c>
      <c r="C939" s="1" t="s">
        <v>30</v>
      </c>
      <c r="D939" s="1" t="s">
        <v>323</v>
      </c>
      <c r="E939" s="7" t="s">
        <v>3824</v>
      </c>
    </row>
    <row r="940">
      <c r="A940" s="1" t="s">
        <v>3825</v>
      </c>
      <c r="B940" s="4" t="s">
        <v>407</v>
      </c>
      <c r="C940" s="1" t="s">
        <v>30</v>
      </c>
      <c r="D940" s="1" t="s">
        <v>326</v>
      </c>
      <c r="E940" s="7" t="s">
        <v>3826</v>
      </c>
    </row>
    <row r="941">
      <c r="A941" s="1" t="s">
        <v>3827</v>
      </c>
      <c r="B941" s="4" t="s">
        <v>407</v>
      </c>
      <c r="C941" s="1" t="s">
        <v>30</v>
      </c>
      <c r="D941" s="1" t="s">
        <v>329</v>
      </c>
      <c r="E941" s="7" t="s">
        <v>3828</v>
      </c>
    </row>
    <row r="942">
      <c r="A942" s="1" t="s">
        <v>3829</v>
      </c>
      <c r="B942" s="4" t="s">
        <v>407</v>
      </c>
      <c r="C942" s="1" t="s">
        <v>30</v>
      </c>
      <c r="D942" s="1" t="s">
        <v>609</v>
      </c>
      <c r="E942" s="7" t="s">
        <v>3830</v>
      </c>
    </row>
    <row r="943">
      <c r="A943" s="1" t="s">
        <v>3831</v>
      </c>
      <c r="B943" s="4" t="s">
        <v>407</v>
      </c>
      <c r="C943" s="1" t="s">
        <v>30</v>
      </c>
      <c r="D943" s="1" t="s">
        <v>332</v>
      </c>
      <c r="E943" s="7" t="s">
        <v>3832</v>
      </c>
    </row>
    <row r="944">
      <c r="A944" s="1" t="s">
        <v>3833</v>
      </c>
      <c r="B944" s="4" t="s">
        <v>407</v>
      </c>
      <c r="C944" s="1" t="s">
        <v>30</v>
      </c>
      <c r="D944" s="1" t="s">
        <v>335</v>
      </c>
      <c r="E944" s="7" t="s">
        <v>3834</v>
      </c>
    </row>
    <row r="945">
      <c r="A945" s="1" t="s">
        <v>3835</v>
      </c>
      <c r="B945" s="4" t="s">
        <v>407</v>
      </c>
      <c r="C945" s="1" t="s">
        <v>30</v>
      </c>
      <c r="D945" s="1" t="s">
        <v>338</v>
      </c>
      <c r="E945" s="7" t="s">
        <v>3836</v>
      </c>
    </row>
    <row r="946">
      <c r="A946" s="1" t="s">
        <v>3837</v>
      </c>
      <c r="B946" s="4" t="s">
        <v>407</v>
      </c>
      <c r="C946" s="1" t="s">
        <v>30</v>
      </c>
      <c r="D946" s="1" t="s">
        <v>341</v>
      </c>
      <c r="E946" s="7" t="s">
        <v>3838</v>
      </c>
    </row>
    <row r="947">
      <c r="A947" s="1" t="s">
        <v>3839</v>
      </c>
      <c r="B947" s="4" t="s">
        <v>407</v>
      </c>
      <c r="C947" s="1" t="s">
        <v>30</v>
      </c>
      <c r="D947" s="1" t="s">
        <v>344</v>
      </c>
      <c r="E947" s="7" t="s">
        <v>3840</v>
      </c>
    </row>
    <row r="948">
      <c r="A948" s="1" t="s">
        <v>3841</v>
      </c>
      <c r="B948" s="4" t="s">
        <v>407</v>
      </c>
      <c r="C948" s="1" t="s">
        <v>30</v>
      </c>
      <c r="D948" s="1" t="s">
        <v>620</v>
      </c>
      <c r="E948" s="7" t="s">
        <v>3842</v>
      </c>
    </row>
    <row r="949">
      <c r="A949" s="1" t="s">
        <v>3843</v>
      </c>
      <c r="B949" s="4" t="s">
        <v>407</v>
      </c>
      <c r="C949" s="1" t="s">
        <v>30</v>
      </c>
      <c r="D949" s="1" t="s">
        <v>347</v>
      </c>
      <c r="E949" s="7" t="s">
        <v>3844</v>
      </c>
    </row>
    <row r="950">
      <c r="A950" s="1" t="s">
        <v>3845</v>
      </c>
      <c r="B950" s="4" t="s">
        <v>407</v>
      </c>
      <c r="C950" s="1" t="s">
        <v>30</v>
      </c>
      <c r="D950" s="1" t="s">
        <v>350</v>
      </c>
      <c r="E950" s="7" t="s">
        <v>3846</v>
      </c>
    </row>
    <row r="951">
      <c r="A951" s="1" t="s">
        <v>3847</v>
      </c>
      <c r="B951" s="4" t="s">
        <v>407</v>
      </c>
      <c r="C951" s="1" t="s">
        <v>30</v>
      </c>
      <c r="D951" s="1" t="s">
        <v>353</v>
      </c>
      <c r="E951" s="7" t="s">
        <v>3848</v>
      </c>
    </row>
    <row r="952">
      <c r="A952" s="1" t="s">
        <v>3849</v>
      </c>
      <c r="B952" s="4" t="s">
        <v>407</v>
      </c>
      <c r="C952" s="1" t="s">
        <v>30</v>
      </c>
      <c r="D952" s="1" t="s">
        <v>356</v>
      </c>
      <c r="E952" s="7" t="s">
        <v>3850</v>
      </c>
    </row>
    <row r="953">
      <c r="A953" s="1" t="s">
        <v>3851</v>
      </c>
      <c r="B953" s="4" t="s">
        <v>407</v>
      </c>
      <c r="C953" s="1" t="s">
        <v>30</v>
      </c>
      <c r="D953" s="1" t="s">
        <v>359</v>
      </c>
      <c r="E953" s="7" t="s">
        <v>3852</v>
      </c>
    </row>
    <row r="954">
      <c r="A954" s="1" t="s">
        <v>3853</v>
      </c>
      <c r="B954" s="4" t="s">
        <v>407</v>
      </c>
      <c r="C954" s="1" t="s">
        <v>30</v>
      </c>
      <c r="D954" s="1" t="s">
        <v>362</v>
      </c>
      <c r="E954" s="7" t="s">
        <v>3854</v>
      </c>
    </row>
    <row r="955">
      <c r="A955" s="1" t="s">
        <v>3855</v>
      </c>
      <c r="B955" s="4" t="s">
        <v>407</v>
      </c>
      <c r="C955" s="1" t="s">
        <v>30</v>
      </c>
      <c r="D955" s="1" t="s">
        <v>365</v>
      </c>
      <c r="E955" s="7" t="s">
        <v>3856</v>
      </c>
    </row>
    <row r="956">
      <c r="A956" s="1" t="s">
        <v>3857</v>
      </c>
      <c r="B956" s="4" t="s">
        <v>407</v>
      </c>
      <c r="C956" s="1" t="s">
        <v>30</v>
      </c>
      <c r="D956" s="1" t="s">
        <v>368</v>
      </c>
      <c r="E956" s="7" t="s">
        <v>3858</v>
      </c>
    </row>
    <row r="957">
      <c r="A957" s="1" t="s">
        <v>3859</v>
      </c>
      <c r="B957" s="4" t="s">
        <v>407</v>
      </c>
      <c r="C957" s="1" t="s">
        <v>30</v>
      </c>
      <c r="D957" s="1" t="s">
        <v>371</v>
      </c>
      <c r="E957" s="7" t="s">
        <v>3860</v>
      </c>
    </row>
    <row r="958">
      <c r="A958" s="1" t="s">
        <v>3861</v>
      </c>
      <c r="B958" s="4" t="s">
        <v>407</v>
      </c>
      <c r="C958" s="1" t="s">
        <v>30</v>
      </c>
      <c r="D958" s="1" t="s">
        <v>374</v>
      </c>
      <c r="E958" s="7" t="s">
        <v>3862</v>
      </c>
    </row>
    <row r="959">
      <c r="A959" s="1" t="s">
        <v>3863</v>
      </c>
      <c r="B959" s="4" t="s">
        <v>407</v>
      </c>
      <c r="C959" s="1" t="s">
        <v>30</v>
      </c>
      <c r="D959" s="1" t="s">
        <v>377</v>
      </c>
      <c r="E959" s="7" t="s">
        <v>3864</v>
      </c>
    </row>
    <row r="960">
      <c r="A960" s="1" t="s">
        <v>3865</v>
      </c>
      <c r="B960" s="4" t="s">
        <v>407</v>
      </c>
      <c r="C960" s="1" t="s">
        <v>30</v>
      </c>
      <c r="D960" s="1" t="s">
        <v>643</v>
      </c>
      <c r="E960" s="7" t="s">
        <v>3866</v>
      </c>
    </row>
    <row r="961">
      <c r="A961" s="1" t="s">
        <v>3867</v>
      </c>
      <c r="B961" s="4" t="s">
        <v>407</v>
      </c>
      <c r="C961" s="1" t="s">
        <v>30</v>
      </c>
      <c r="D961" s="1" t="s">
        <v>380</v>
      </c>
      <c r="E961" s="7" t="s">
        <v>3868</v>
      </c>
    </row>
    <row r="962">
      <c r="A962" s="1" t="s">
        <v>3869</v>
      </c>
      <c r="B962" s="4" t="s">
        <v>407</v>
      </c>
      <c r="C962" s="1" t="s">
        <v>30</v>
      </c>
      <c r="D962" s="1" t="s">
        <v>648</v>
      </c>
      <c r="E962" s="7" t="s">
        <v>3870</v>
      </c>
    </row>
    <row r="963">
      <c r="A963" s="1" t="s">
        <v>3871</v>
      </c>
      <c r="B963" s="4" t="s">
        <v>407</v>
      </c>
      <c r="C963" s="1" t="s">
        <v>30</v>
      </c>
      <c r="D963" s="1" t="s">
        <v>383</v>
      </c>
      <c r="E963" s="7" t="s">
        <v>3872</v>
      </c>
    </row>
    <row r="964">
      <c r="A964" s="1" t="s">
        <v>3873</v>
      </c>
      <c r="B964" s="4" t="s">
        <v>407</v>
      </c>
      <c r="C964" s="1" t="s">
        <v>30</v>
      </c>
      <c r="D964" s="1" t="s">
        <v>386</v>
      </c>
      <c r="E964" s="7" t="s">
        <v>3874</v>
      </c>
    </row>
    <row r="965">
      <c r="A965" s="1" t="s">
        <v>3875</v>
      </c>
      <c r="B965" s="4" t="s">
        <v>407</v>
      </c>
      <c r="C965" s="1" t="s">
        <v>30</v>
      </c>
      <c r="D965" s="1" t="s">
        <v>389</v>
      </c>
      <c r="E965" s="7" t="s">
        <v>3876</v>
      </c>
    </row>
    <row r="966">
      <c r="A966" s="1" t="s">
        <v>3877</v>
      </c>
      <c r="B966" s="4" t="s">
        <v>407</v>
      </c>
      <c r="C966" s="1" t="s">
        <v>30</v>
      </c>
      <c r="D966" s="1" t="s">
        <v>392</v>
      </c>
      <c r="E966" s="7" t="s">
        <v>3878</v>
      </c>
    </row>
    <row r="967">
      <c r="A967" s="1" t="s">
        <v>3879</v>
      </c>
      <c r="B967" s="4" t="s">
        <v>407</v>
      </c>
      <c r="C967" s="1" t="s">
        <v>30</v>
      </c>
      <c r="D967" s="1" t="s">
        <v>395</v>
      </c>
      <c r="E967" s="7" t="s">
        <v>3880</v>
      </c>
    </row>
    <row r="968">
      <c r="A968" s="1" t="s">
        <v>3881</v>
      </c>
      <c r="B968" s="4" t="s">
        <v>407</v>
      </c>
      <c r="C968" s="1" t="s">
        <v>30</v>
      </c>
      <c r="D968" s="1" t="s">
        <v>398</v>
      </c>
      <c r="E968" s="7" t="s">
        <v>3882</v>
      </c>
    </row>
    <row r="969">
      <c r="A969" s="1" t="s">
        <v>3883</v>
      </c>
      <c r="B969" s="4" t="s">
        <v>407</v>
      </c>
      <c r="C969" s="1" t="s">
        <v>30</v>
      </c>
      <c r="D969" s="1" t="s">
        <v>401</v>
      </c>
      <c r="E969" s="7" t="s">
        <v>3884</v>
      </c>
    </row>
    <row r="970">
      <c r="A970" s="1" t="s">
        <v>3885</v>
      </c>
      <c r="B970" s="4" t="s">
        <v>407</v>
      </c>
      <c r="C970" s="1" t="s">
        <v>30</v>
      </c>
      <c r="D970" s="1" t="s">
        <v>404</v>
      </c>
      <c r="E970" s="7" t="s">
        <v>3886</v>
      </c>
    </row>
    <row r="971">
      <c r="A971" s="1" t="s">
        <v>3887</v>
      </c>
      <c r="B971" s="4" t="s">
        <v>407</v>
      </c>
      <c r="C971" s="1" t="s">
        <v>34</v>
      </c>
      <c r="D971" s="5" t="s">
        <v>9</v>
      </c>
      <c r="E971" s="7" t="s">
        <v>3888</v>
      </c>
    </row>
    <row r="972">
      <c r="A972" s="1" t="s">
        <v>3889</v>
      </c>
      <c r="B972" s="4" t="s">
        <v>407</v>
      </c>
      <c r="C972" s="1" t="s">
        <v>34</v>
      </c>
      <c r="D972" s="5" t="s">
        <v>13</v>
      </c>
      <c r="E972" s="7" t="s">
        <v>3890</v>
      </c>
    </row>
    <row r="973">
      <c r="A973" s="1" t="s">
        <v>3891</v>
      </c>
      <c r="B973" s="4" t="s">
        <v>407</v>
      </c>
      <c r="C973" s="1" t="s">
        <v>34</v>
      </c>
      <c r="D973" s="1" t="s">
        <v>17</v>
      </c>
      <c r="E973" s="7" t="s">
        <v>3892</v>
      </c>
    </row>
    <row r="974">
      <c r="A974" s="1" t="s">
        <v>3893</v>
      </c>
      <c r="B974" s="4" t="s">
        <v>407</v>
      </c>
      <c r="C974" s="1" t="s">
        <v>34</v>
      </c>
      <c r="D974" s="1" t="s">
        <v>20</v>
      </c>
      <c r="E974" s="7" t="s">
        <v>3894</v>
      </c>
    </row>
    <row r="975">
      <c r="A975" s="1" t="s">
        <v>3895</v>
      </c>
      <c r="B975" s="4" t="s">
        <v>407</v>
      </c>
      <c r="C975" s="1" t="s">
        <v>34</v>
      </c>
      <c r="D975" s="1" t="s">
        <v>24</v>
      </c>
      <c r="E975" s="7" t="s">
        <v>3896</v>
      </c>
    </row>
    <row r="976">
      <c r="A976" s="1" t="s">
        <v>3897</v>
      </c>
      <c r="B976" s="4" t="s">
        <v>407</v>
      </c>
      <c r="C976" s="1" t="s">
        <v>34</v>
      </c>
      <c r="D976" s="1" t="s">
        <v>28</v>
      </c>
      <c r="E976" s="7" t="s">
        <v>3898</v>
      </c>
    </row>
    <row r="977">
      <c r="A977" s="1" t="s">
        <v>3899</v>
      </c>
      <c r="B977" s="4" t="s">
        <v>407</v>
      </c>
      <c r="C977" s="1" t="s">
        <v>34</v>
      </c>
      <c r="D977" s="1" t="s">
        <v>32</v>
      </c>
      <c r="E977" s="7" t="s">
        <v>3900</v>
      </c>
    </row>
    <row r="978">
      <c r="A978" s="1" t="s">
        <v>3901</v>
      </c>
      <c r="B978" s="4" t="s">
        <v>407</v>
      </c>
      <c r="C978" s="1" t="s">
        <v>34</v>
      </c>
      <c r="D978" s="1" t="s">
        <v>36</v>
      </c>
      <c r="E978" s="7" t="s">
        <v>3902</v>
      </c>
    </row>
    <row r="979">
      <c r="A979" s="1" t="s">
        <v>3903</v>
      </c>
      <c r="B979" s="4" t="s">
        <v>407</v>
      </c>
      <c r="C979" s="1" t="s">
        <v>34</v>
      </c>
      <c r="D979" s="1" t="s">
        <v>40</v>
      </c>
      <c r="E979" s="7" t="s">
        <v>3904</v>
      </c>
    </row>
    <row r="980">
      <c r="A980" s="1" t="s">
        <v>3905</v>
      </c>
      <c r="B980" s="4" t="s">
        <v>407</v>
      </c>
      <c r="C980" s="1" t="s">
        <v>34</v>
      </c>
      <c r="D980" s="1" t="s">
        <v>44</v>
      </c>
      <c r="E980" s="7" t="s">
        <v>3906</v>
      </c>
    </row>
    <row r="981">
      <c r="A981" s="1" t="s">
        <v>3907</v>
      </c>
      <c r="B981" s="4" t="s">
        <v>407</v>
      </c>
      <c r="C981" s="1" t="s">
        <v>34</v>
      </c>
      <c r="D981" s="1" t="s">
        <v>47</v>
      </c>
      <c r="E981" s="7" t="s">
        <v>3908</v>
      </c>
    </row>
    <row r="982">
      <c r="A982" s="1" t="s">
        <v>3909</v>
      </c>
      <c r="B982" s="4" t="s">
        <v>407</v>
      </c>
      <c r="C982" s="1" t="s">
        <v>34</v>
      </c>
      <c r="D982" s="1" t="s">
        <v>50</v>
      </c>
      <c r="E982" s="7" t="s">
        <v>3910</v>
      </c>
    </row>
    <row r="983">
      <c r="A983" s="1" t="s">
        <v>3911</v>
      </c>
      <c r="B983" s="4" t="s">
        <v>407</v>
      </c>
      <c r="C983" s="1" t="s">
        <v>34</v>
      </c>
      <c r="D983" s="1" t="s">
        <v>53</v>
      </c>
      <c r="E983" s="7" t="s">
        <v>3912</v>
      </c>
    </row>
    <row r="984">
      <c r="A984" s="1" t="s">
        <v>3913</v>
      </c>
      <c r="B984" s="4" t="s">
        <v>407</v>
      </c>
      <c r="C984" s="1" t="s">
        <v>34</v>
      </c>
      <c r="D984" s="1" t="s">
        <v>56</v>
      </c>
      <c r="E984" s="7" t="s">
        <v>3914</v>
      </c>
    </row>
    <row r="985">
      <c r="A985" s="1" t="s">
        <v>3915</v>
      </c>
      <c r="B985" s="4" t="s">
        <v>407</v>
      </c>
      <c r="C985" s="1" t="s">
        <v>34</v>
      </c>
      <c r="D985" s="1" t="s">
        <v>59</v>
      </c>
      <c r="E985" s="7" t="s">
        <v>3037</v>
      </c>
    </row>
    <row r="986">
      <c r="A986" s="1" t="s">
        <v>3916</v>
      </c>
      <c r="B986" s="4" t="s">
        <v>407</v>
      </c>
      <c r="C986" s="1" t="s">
        <v>34</v>
      </c>
      <c r="D986" s="1" t="s">
        <v>62</v>
      </c>
      <c r="E986" s="7" t="s">
        <v>3917</v>
      </c>
    </row>
    <row r="987">
      <c r="A987" s="1" t="s">
        <v>3918</v>
      </c>
      <c r="B987" s="4" t="s">
        <v>407</v>
      </c>
      <c r="C987" s="1" t="s">
        <v>34</v>
      </c>
      <c r="D987" s="1" t="s">
        <v>65</v>
      </c>
      <c r="E987" s="7" t="s">
        <v>3919</v>
      </c>
    </row>
    <row r="988">
      <c r="A988" s="1" t="s">
        <v>3920</v>
      </c>
      <c r="B988" s="4" t="s">
        <v>407</v>
      </c>
      <c r="C988" s="1" t="s">
        <v>34</v>
      </c>
      <c r="D988" s="1" t="s">
        <v>68</v>
      </c>
      <c r="E988" s="7" t="s">
        <v>3921</v>
      </c>
    </row>
    <row r="989">
      <c r="A989" s="1" t="s">
        <v>3922</v>
      </c>
      <c r="B989" s="4" t="s">
        <v>407</v>
      </c>
      <c r="C989" s="1" t="s">
        <v>34</v>
      </c>
      <c r="D989" s="1" t="s">
        <v>71</v>
      </c>
      <c r="E989" s="7" t="s">
        <v>3923</v>
      </c>
    </row>
    <row r="990">
      <c r="A990" s="1" t="s">
        <v>3924</v>
      </c>
      <c r="B990" s="4" t="s">
        <v>407</v>
      </c>
      <c r="C990" s="1" t="s">
        <v>34</v>
      </c>
      <c r="D990" s="1" t="s">
        <v>74</v>
      </c>
      <c r="E990" s="7" t="s">
        <v>3925</v>
      </c>
    </row>
    <row r="991">
      <c r="A991" s="1" t="s">
        <v>3926</v>
      </c>
      <c r="B991" s="4" t="s">
        <v>407</v>
      </c>
      <c r="C991" s="1" t="s">
        <v>34</v>
      </c>
      <c r="D991" s="1" t="s">
        <v>77</v>
      </c>
      <c r="E991" s="7" t="s">
        <v>3927</v>
      </c>
    </row>
    <row r="992">
      <c r="A992" s="1" t="s">
        <v>3928</v>
      </c>
      <c r="B992" s="4" t="s">
        <v>407</v>
      </c>
      <c r="C992" s="1" t="s">
        <v>34</v>
      </c>
      <c r="D992" s="1" t="s">
        <v>80</v>
      </c>
      <c r="E992" s="7" t="s">
        <v>3929</v>
      </c>
    </row>
    <row r="993">
      <c r="A993" s="1" t="s">
        <v>3930</v>
      </c>
      <c r="B993" s="4" t="s">
        <v>407</v>
      </c>
      <c r="C993" s="1" t="s">
        <v>34</v>
      </c>
      <c r="D993" s="1" t="s">
        <v>83</v>
      </c>
      <c r="E993" s="7" t="s">
        <v>3931</v>
      </c>
    </row>
    <row r="994">
      <c r="A994" s="1" t="s">
        <v>3932</v>
      </c>
      <c r="B994" s="4" t="s">
        <v>407</v>
      </c>
      <c r="C994" s="1" t="s">
        <v>34</v>
      </c>
      <c r="D994" s="1" t="s">
        <v>86</v>
      </c>
      <c r="E994" s="7" t="s">
        <v>3933</v>
      </c>
    </row>
    <row r="995">
      <c r="A995" s="1" t="s">
        <v>3934</v>
      </c>
      <c r="B995" s="4" t="s">
        <v>407</v>
      </c>
      <c r="C995" s="1" t="s">
        <v>34</v>
      </c>
      <c r="D995" s="1" t="s">
        <v>89</v>
      </c>
      <c r="E995" s="7" t="s">
        <v>3935</v>
      </c>
    </row>
    <row r="996">
      <c r="A996" s="1" t="s">
        <v>3936</v>
      </c>
      <c r="B996" s="4" t="s">
        <v>407</v>
      </c>
      <c r="C996" s="1" t="s">
        <v>34</v>
      </c>
      <c r="D996" s="1" t="s">
        <v>92</v>
      </c>
      <c r="E996" s="7" t="s">
        <v>3937</v>
      </c>
    </row>
    <row r="997">
      <c r="A997" s="1" t="s">
        <v>3938</v>
      </c>
      <c r="B997" s="4" t="s">
        <v>407</v>
      </c>
      <c r="C997" s="1" t="s">
        <v>34</v>
      </c>
      <c r="D997" s="1" t="s">
        <v>95</v>
      </c>
      <c r="E997" s="7" t="s">
        <v>3939</v>
      </c>
    </row>
    <row r="998">
      <c r="A998" s="1" t="s">
        <v>3940</v>
      </c>
      <c r="B998" s="4" t="s">
        <v>407</v>
      </c>
      <c r="C998" s="1" t="s">
        <v>34</v>
      </c>
      <c r="D998" s="1" t="s">
        <v>98</v>
      </c>
      <c r="E998" s="7" t="s">
        <v>3941</v>
      </c>
    </row>
    <row r="999">
      <c r="A999" s="1" t="s">
        <v>3942</v>
      </c>
      <c r="B999" s="4" t="s">
        <v>407</v>
      </c>
      <c r="C999" s="1" t="s">
        <v>34</v>
      </c>
      <c r="D999" s="1" t="s">
        <v>101</v>
      </c>
      <c r="E999" s="7" t="s">
        <v>3943</v>
      </c>
    </row>
    <row r="1000">
      <c r="A1000" s="1" t="s">
        <v>3944</v>
      </c>
      <c r="B1000" s="4" t="s">
        <v>407</v>
      </c>
      <c r="C1000" s="1" t="s">
        <v>34</v>
      </c>
      <c r="D1000" s="1" t="s">
        <v>104</v>
      </c>
      <c r="E1000" s="7" t="s">
        <v>3945</v>
      </c>
    </row>
    <row r="1001">
      <c r="A1001" s="1" t="s">
        <v>3946</v>
      </c>
      <c r="B1001" s="4" t="s">
        <v>407</v>
      </c>
      <c r="C1001" s="1" t="s">
        <v>34</v>
      </c>
      <c r="D1001" s="1" t="s">
        <v>107</v>
      </c>
      <c r="E1001" s="7" t="s">
        <v>3947</v>
      </c>
    </row>
    <row r="1002">
      <c r="A1002" s="1" t="s">
        <v>3948</v>
      </c>
      <c r="B1002" s="4" t="s">
        <v>407</v>
      </c>
      <c r="C1002" s="1" t="s">
        <v>34</v>
      </c>
      <c r="D1002" s="1" t="s">
        <v>110</v>
      </c>
      <c r="E1002" s="7" t="s">
        <v>3949</v>
      </c>
    </row>
    <row r="1003">
      <c r="A1003" s="1" t="s">
        <v>3950</v>
      </c>
      <c r="B1003" s="4" t="s">
        <v>407</v>
      </c>
      <c r="C1003" s="1" t="s">
        <v>34</v>
      </c>
      <c r="D1003" s="1" t="s">
        <v>113</v>
      </c>
      <c r="E1003" s="7" t="s">
        <v>3951</v>
      </c>
    </row>
    <row r="1004">
      <c r="A1004" s="1" t="s">
        <v>3952</v>
      </c>
      <c r="B1004" s="4" t="s">
        <v>407</v>
      </c>
      <c r="C1004" s="1" t="s">
        <v>34</v>
      </c>
      <c r="D1004" s="1" t="s">
        <v>116</v>
      </c>
      <c r="E1004" s="7" t="s">
        <v>3953</v>
      </c>
    </row>
    <row r="1005">
      <c r="A1005" s="1" t="s">
        <v>3954</v>
      </c>
      <c r="B1005" s="4" t="s">
        <v>407</v>
      </c>
      <c r="C1005" s="1" t="s">
        <v>34</v>
      </c>
      <c r="D1005" s="1" t="s">
        <v>119</v>
      </c>
      <c r="E1005" s="7" t="s">
        <v>3955</v>
      </c>
    </row>
    <row r="1006">
      <c r="A1006" s="1" t="s">
        <v>3956</v>
      </c>
      <c r="B1006" s="4" t="s">
        <v>407</v>
      </c>
      <c r="C1006" s="1" t="s">
        <v>34</v>
      </c>
      <c r="D1006" s="1" t="s">
        <v>466</v>
      </c>
      <c r="E1006" s="7" t="s">
        <v>3957</v>
      </c>
    </row>
    <row r="1007">
      <c r="A1007" s="1" t="s">
        <v>3958</v>
      </c>
      <c r="B1007" s="4" t="s">
        <v>407</v>
      </c>
      <c r="C1007" s="1" t="s">
        <v>34</v>
      </c>
      <c r="D1007" s="1" t="s">
        <v>122</v>
      </c>
      <c r="E1007" s="7" t="s">
        <v>3054</v>
      </c>
    </row>
    <row r="1008">
      <c r="A1008" s="1" t="s">
        <v>3959</v>
      </c>
      <c r="B1008" s="4" t="s">
        <v>407</v>
      </c>
      <c r="C1008" s="1" t="s">
        <v>34</v>
      </c>
      <c r="D1008" s="1" t="s">
        <v>125</v>
      </c>
      <c r="E1008" s="7" t="s">
        <v>3960</v>
      </c>
    </row>
    <row r="1009">
      <c r="A1009" s="1" t="s">
        <v>3961</v>
      </c>
      <c r="B1009" s="4" t="s">
        <v>407</v>
      </c>
      <c r="C1009" s="1" t="s">
        <v>34</v>
      </c>
      <c r="D1009" s="1" t="s">
        <v>128</v>
      </c>
      <c r="E1009" s="7" t="s">
        <v>3962</v>
      </c>
    </row>
    <row r="1010">
      <c r="A1010" s="1" t="s">
        <v>3963</v>
      </c>
      <c r="B1010" s="4" t="s">
        <v>407</v>
      </c>
      <c r="C1010" s="1" t="s">
        <v>34</v>
      </c>
      <c r="D1010" s="1" t="s">
        <v>131</v>
      </c>
      <c r="E1010" s="7" t="s">
        <v>3964</v>
      </c>
    </row>
    <row r="1011">
      <c r="A1011" s="1" t="s">
        <v>3965</v>
      </c>
      <c r="B1011" s="4" t="s">
        <v>407</v>
      </c>
      <c r="C1011" s="1" t="s">
        <v>34</v>
      </c>
      <c r="D1011" s="1" t="s">
        <v>134</v>
      </c>
      <c r="E1011" s="7" t="s">
        <v>3966</v>
      </c>
    </row>
    <row r="1012">
      <c r="A1012" s="1" t="s">
        <v>3967</v>
      </c>
      <c r="B1012" s="4" t="s">
        <v>407</v>
      </c>
      <c r="C1012" s="1" t="s">
        <v>34</v>
      </c>
      <c r="D1012" s="1" t="s">
        <v>477</v>
      </c>
      <c r="E1012" s="7" t="s">
        <v>3968</v>
      </c>
    </row>
    <row r="1013">
      <c r="A1013" s="1" t="s">
        <v>3969</v>
      </c>
      <c r="B1013" s="4" t="s">
        <v>407</v>
      </c>
      <c r="C1013" s="1" t="s">
        <v>34</v>
      </c>
      <c r="D1013" s="1" t="s">
        <v>137</v>
      </c>
      <c r="E1013" s="7" t="s">
        <v>3970</v>
      </c>
    </row>
    <row r="1014">
      <c r="A1014" s="1" t="s">
        <v>3971</v>
      </c>
      <c r="B1014" s="4" t="s">
        <v>407</v>
      </c>
      <c r="C1014" s="1" t="s">
        <v>34</v>
      </c>
      <c r="D1014" s="1" t="s">
        <v>482</v>
      </c>
      <c r="E1014" s="7" t="s">
        <v>3972</v>
      </c>
    </row>
    <row r="1015">
      <c r="A1015" s="1" t="s">
        <v>3973</v>
      </c>
      <c r="B1015" s="4" t="s">
        <v>407</v>
      </c>
      <c r="C1015" s="1" t="s">
        <v>34</v>
      </c>
      <c r="D1015" s="1" t="s">
        <v>140</v>
      </c>
      <c r="E1015" s="7" t="s">
        <v>3974</v>
      </c>
    </row>
    <row r="1016">
      <c r="A1016" s="1" t="s">
        <v>3975</v>
      </c>
      <c r="B1016" s="4" t="s">
        <v>407</v>
      </c>
      <c r="C1016" s="1" t="s">
        <v>34</v>
      </c>
      <c r="D1016" s="1" t="s">
        <v>487</v>
      </c>
      <c r="E1016" s="7" t="s">
        <v>3976</v>
      </c>
    </row>
    <row r="1017">
      <c r="A1017" s="1" t="s">
        <v>3977</v>
      </c>
      <c r="B1017" s="4" t="s">
        <v>407</v>
      </c>
      <c r="C1017" s="1" t="s">
        <v>34</v>
      </c>
      <c r="D1017" s="1" t="s">
        <v>143</v>
      </c>
      <c r="E1017" s="7" t="s">
        <v>3978</v>
      </c>
    </row>
    <row r="1018">
      <c r="A1018" s="1" t="s">
        <v>3979</v>
      </c>
      <c r="B1018" s="4" t="s">
        <v>407</v>
      </c>
      <c r="C1018" s="1" t="s">
        <v>34</v>
      </c>
      <c r="D1018" s="1" t="s">
        <v>146</v>
      </c>
      <c r="E1018" s="7" t="s">
        <v>3980</v>
      </c>
    </row>
    <row r="1019">
      <c r="A1019" s="1" t="s">
        <v>3981</v>
      </c>
      <c r="B1019" s="4" t="s">
        <v>407</v>
      </c>
      <c r="C1019" s="1" t="s">
        <v>34</v>
      </c>
      <c r="D1019" s="1" t="s">
        <v>149</v>
      </c>
      <c r="E1019" s="7" t="s">
        <v>3982</v>
      </c>
    </row>
    <row r="1020">
      <c r="A1020" s="1" t="s">
        <v>3983</v>
      </c>
      <c r="B1020" s="4" t="s">
        <v>407</v>
      </c>
      <c r="C1020" s="1" t="s">
        <v>34</v>
      </c>
      <c r="D1020" s="1" t="s">
        <v>152</v>
      </c>
      <c r="E1020" s="7" t="s">
        <v>3984</v>
      </c>
    </row>
    <row r="1021">
      <c r="A1021" s="1" t="s">
        <v>3985</v>
      </c>
      <c r="B1021" s="4" t="s">
        <v>407</v>
      </c>
      <c r="C1021" s="1" t="s">
        <v>34</v>
      </c>
      <c r="D1021" s="1" t="s">
        <v>155</v>
      </c>
      <c r="E1021" s="7" t="s">
        <v>3986</v>
      </c>
    </row>
    <row r="1022">
      <c r="A1022" s="1" t="s">
        <v>3987</v>
      </c>
      <c r="B1022" s="4" t="s">
        <v>407</v>
      </c>
      <c r="C1022" s="1" t="s">
        <v>34</v>
      </c>
      <c r="D1022" s="1" t="s">
        <v>158</v>
      </c>
      <c r="E1022" s="7" t="s">
        <v>3988</v>
      </c>
    </row>
    <row r="1023">
      <c r="A1023" s="1" t="s">
        <v>3989</v>
      </c>
      <c r="B1023" s="4" t="s">
        <v>407</v>
      </c>
      <c r="C1023" s="1" t="s">
        <v>34</v>
      </c>
      <c r="D1023" s="1" t="s">
        <v>161</v>
      </c>
      <c r="E1023" s="7" t="s">
        <v>3990</v>
      </c>
    </row>
    <row r="1024">
      <c r="A1024" s="1" t="s">
        <v>3991</v>
      </c>
      <c r="B1024" s="4" t="s">
        <v>407</v>
      </c>
      <c r="C1024" s="1" t="s">
        <v>34</v>
      </c>
      <c r="D1024" s="1" t="s">
        <v>164</v>
      </c>
      <c r="E1024" s="7" t="s">
        <v>3992</v>
      </c>
    </row>
    <row r="1025">
      <c r="A1025" s="1" t="s">
        <v>3993</v>
      </c>
      <c r="B1025" s="4" t="s">
        <v>407</v>
      </c>
      <c r="C1025" s="1" t="s">
        <v>34</v>
      </c>
      <c r="D1025" s="1" t="s">
        <v>167</v>
      </c>
      <c r="E1025" s="7" t="s">
        <v>3994</v>
      </c>
    </row>
    <row r="1026">
      <c r="A1026" s="1" t="s">
        <v>3995</v>
      </c>
      <c r="B1026" s="4" t="s">
        <v>407</v>
      </c>
      <c r="C1026" s="1" t="s">
        <v>34</v>
      </c>
      <c r="D1026" s="1" t="s">
        <v>170</v>
      </c>
      <c r="E1026" s="7" t="s">
        <v>3074</v>
      </c>
    </row>
    <row r="1027">
      <c r="A1027" s="1" t="s">
        <v>3996</v>
      </c>
      <c r="B1027" s="4" t="s">
        <v>407</v>
      </c>
      <c r="C1027" s="1" t="s">
        <v>34</v>
      </c>
      <c r="D1027" s="1" t="s">
        <v>173</v>
      </c>
      <c r="E1027" s="7" t="s">
        <v>3078</v>
      </c>
    </row>
    <row r="1028">
      <c r="A1028" s="1" t="s">
        <v>3997</v>
      </c>
      <c r="B1028" s="4" t="s">
        <v>407</v>
      </c>
      <c r="C1028" s="1" t="s">
        <v>34</v>
      </c>
      <c r="D1028" s="1" t="s">
        <v>176</v>
      </c>
      <c r="E1028" s="7" t="s">
        <v>3998</v>
      </c>
    </row>
    <row r="1029">
      <c r="A1029" s="1" t="s">
        <v>3999</v>
      </c>
      <c r="B1029" s="4" t="s">
        <v>407</v>
      </c>
      <c r="C1029" s="1" t="s">
        <v>34</v>
      </c>
      <c r="D1029" s="1" t="s">
        <v>179</v>
      </c>
      <c r="E1029" s="7" t="s">
        <v>4000</v>
      </c>
    </row>
    <row r="1030">
      <c r="A1030" s="1" t="s">
        <v>4001</v>
      </c>
      <c r="B1030" s="4" t="s">
        <v>407</v>
      </c>
      <c r="C1030" s="1" t="s">
        <v>34</v>
      </c>
      <c r="D1030" s="1" t="s">
        <v>182</v>
      </c>
      <c r="E1030" s="7" t="s">
        <v>4002</v>
      </c>
    </row>
    <row r="1031">
      <c r="A1031" s="1" t="s">
        <v>4003</v>
      </c>
      <c r="B1031" s="4" t="s">
        <v>407</v>
      </c>
      <c r="C1031" s="1" t="s">
        <v>34</v>
      </c>
      <c r="D1031" s="1" t="s">
        <v>185</v>
      </c>
      <c r="E1031" s="7" t="s">
        <v>4004</v>
      </c>
    </row>
    <row r="1032">
      <c r="A1032" s="1" t="s">
        <v>4005</v>
      </c>
      <c r="B1032" s="4" t="s">
        <v>407</v>
      </c>
      <c r="C1032" s="1" t="s">
        <v>34</v>
      </c>
      <c r="D1032" s="1" t="s">
        <v>188</v>
      </c>
      <c r="E1032" s="7" t="s">
        <v>4006</v>
      </c>
    </row>
    <row r="1033">
      <c r="A1033" s="1" t="s">
        <v>4007</v>
      </c>
      <c r="B1033" s="4" t="s">
        <v>407</v>
      </c>
      <c r="C1033" s="1" t="s">
        <v>34</v>
      </c>
      <c r="D1033" s="1" t="s">
        <v>191</v>
      </c>
      <c r="E1033" s="7" t="s">
        <v>4008</v>
      </c>
    </row>
    <row r="1034">
      <c r="A1034" s="1" t="s">
        <v>4009</v>
      </c>
      <c r="B1034" s="4" t="s">
        <v>407</v>
      </c>
      <c r="C1034" s="1" t="s">
        <v>34</v>
      </c>
      <c r="D1034" s="1" t="s">
        <v>194</v>
      </c>
      <c r="E1034" s="7" t="s">
        <v>4010</v>
      </c>
    </row>
    <row r="1035">
      <c r="A1035" s="1" t="s">
        <v>4011</v>
      </c>
      <c r="B1035" s="4" t="s">
        <v>407</v>
      </c>
      <c r="C1035" s="1" t="s">
        <v>34</v>
      </c>
      <c r="D1035" s="1" t="s">
        <v>197</v>
      </c>
      <c r="E1035" s="7" t="s">
        <v>4012</v>
      </c>
    </row>
    <row r="1036">
      <c r="A1036" s="1" t="s">
        <v>4013</v>
      </c>
      <c r="B1036" s="4" t="s">
        <v>407</v>
      </c>
      <c r="C1036" s="1" t="s">
        <v>34</v>
      </c>
      <c r="D1036" s="1" t="s">
        <v>200</v>
      </c>
      <c r="E1036" s="7" t="s">
        <v>4014</v>
      </c>
    </row>
    <row r="1037">
      <c r="A1037" s="1" t="s">
        <v>4015</v>
      </c>
      <c r="B1037" s="4" t="s">
        <v>407</v>
      </c>
      <c r="C1037" s="1" t="s">
        <v>34</v>
      </c>
      <c r="D1037" s="1" t="s">
        <v>203</v>
      </c>
      <c r="E1037" s="7" t="s">
        <v>4016</v>
      </c>
    </row>
    <row r="1038">
      <c r="A1038" s="1" t="s">
        <v>4017</v>
      </c>
      <c r="B1038" s="4" t="s">
        <v>407</v>
      </c>
      <c r="C1038" s="1" t="s">
        <v>34</v>
      </c>
      <c r="D1038" s="1" t="s">
        <v>206</v>
      </c>
      <c r="E1038" s="7" t="s">
        <v>4018</v>
      </c>
    </row>
    <row r="1039">
      <c r="A1039" s="1" t="s">
        <v>4019</v>
      </c>
      <c r="B1039" s="4" t="s">
        <v>407</v>
      </c>
      <c r="C1039" s="1" t="s">
        <v>34</v>
      </c>
      <c r="D1039" s="1" t="s">
        <v>209</v>
      </c>
      <c r="E1039" s="7" t="s">
        <v>4020</v>
      </c>
    </row>
    <row r="1040">
      <c r="A1040" s="1" t="s">
        <v>4021</v>
      </c>
      <c r="B1040" s="4" t="s">
        <v>407</v>
      </c>
      <c r="C1040" s="1" t="s">
        <v>34</v>
      </c>
      <c r="D1040" s="1" t="s">
        <v>797</v>
      </c>
      <c r="E1040" s="7" t="s">
        <v>4022</v>
      </c>
    </row>
    <row r="1041">
      <c r="A1041" s="1" t="s">
        <v>4023</v>
      </c>
      <c r="B1041" s="4" t="s">
        <v>407</v>
      </c>
      <c r="C1041" s="1" t="s">
        <v>34</v>
      </c>
      <c r="D1041" s="1" t="s">
        <v>212</v>
      </c>
      <c r="E1041" s="7" t="s">
        <v>4024</v>
      </c>
    </row>
    <row r="1042">
      <c r="A1042" s="1" t="s">
        <v>4025</v>
      </c>
      <c r="B1042" s="4" t="s">
        <v>407</v>
      </c>
      <c r="C1042" s="1" t="s">
        <v>34</v>
      </c>
      <c r="D1042" s="1" t="s">
        <v>215</v>
      </c>
      <c r="E1042" s="7" t="s">
        <v>4026</v>
      </c>
    </row>
    <row r="1043">
      <c r="A1043" s="1" t="s">
        <v>4027</v>
      </c>
      <c r="B1043" s="4" t="s">
        <v>407</v>
      </c>
      <c r="C1043" s="1" t="s">
        <v>34</v>
      </c>
      <c r="D1043" s="1" t="s">
        <v>218</v>
      </c>
      <c r="E1043" s="7" t="s">
        <v>4028</v>
      </c>
    </row>
    <row r="1044">
      <c r="A1044" s="1" t="s">
        <v>4029</v>
      </c>
      <c r="B1044" s="4" t="s">
        <v>407</v>
      </c>
      <c r="C1044" s="1" t="s">
        <v>34</v>
      </c>
      <c r="D1044" s="1" t="s">
        <v>221</v>
      </c>
      <c r="E1044" s="7" t="s">
        <v>4030</v>
      </c>
    </row>
    <row r="1045">
      <c r="A1045" s="1" t="s">
        <v>4031</v>
      </c>
      <c r="B1045" s="4" t="s">
        <v>407</v>
      </c>
      <c r="C1045" s="1" t="s">
        <v>34</v>
      </c>
      <c r="D1045" s="1" t="s">
        <v>224</v>
      </c>
      <c r="E1045" s="7" t="s">
        <v>4032</v>
      </c>
    </row>
    <row r="1046">
      <c r="A1046" s="1" t="s">
        <v>4033</v>
      </c>
      <c r="B1046" s="4" t="s">
        <v>407</v>
      </c>
      <c r="C1046" s="1" t="s">
        <v>34</v>
      </c>
      <c r="D1046" s="1" t="s">
        <v>227</v>
      </c>
      <c r="E1046" s="7" t="s">
        <v>4034</v>
      </c>
    </row>
    <row r="1047">
      <c r="A1047" s="1" t="s">
        <v>4035</v>
      </c>
      <c r="B1047" s="4" t="s">
        <v>407</v>
      </c>
      <c r="C1047" s="1" t="s">
        <v>34</v>
      </c>
      <c r="D1047" s="1" t="s">
        <v>230</v>
      </c>
      <c r="E1047" s="7" t="s">
        <v>4036</v>
      </c>
    </row>
    <row r="1048">
      <c r="A1048" s="1" t="s">
        <v>4037</v>
      </c>
      <c r="B1048" s="4" t="s">
        <v>407</v>
      </c>
      <c r="C1048" s="1" t="s">
        <v>34</v>
      </c>
      <c r="D1048" s="1" t="s">
        <v>233</v>
      </c>
      <c r="E1048" s="7" t="s">
        <v>4038</v>
      </c>
    </row>
    <row r="1049">
      <c r="A1049" s="1" t="s">
        <v>4039</v>
      </c>
      <c r="B1049" s="4" t="s">
        <v>407</v>
      </c>
      <c r="C1049" s="1" t="s">
        <v>34</v>
      </c>
      <c r="D1049" s="1" t="s">
        <v>236</v>
      </c>
      <c r="E1049" s="7" t="s">
        <v>4040</v>
      </c>
    </row>
    <row r="1050">
      <c r="A1050" s="1" t="s">
        <v>4041</v>
      </c>
      <c r="B1050" s="4" t="s">
        <v>407</v>
      </c>
      <c r="C1050" s="1" t="s">
        <v>34</v>
      </c>
      <c r="D1050" s="1" t="s">
        <v>239</v>
      </c>
      <c r="E1050" s="7" t="s">
        <v>4042</v>
      </c>
    </row>
    <row r="1051">
      <c r="A1051" s="1" t="s">
        <v>4043</v>
      </c>
      <c r="B1051" s="4" t="s">
        <v>407</v>
      </c>
      <c r="C1051" s="1" t="s">
        <v>34</v>
      </c>
      <c r="D1051" s="1" t="s">
        <v>242</v>
      </c>
      <c r="E1051" s="7" t="s">
        <v>4044</v>
      </c>
    </row>
    <row r="1052">
      <c r="A1052" s="1" t="s">
        <v>4045</v>
      </c>
      <c r="B1052" s="4" t="s">
        <v>407</v>
      </c>
      <c r="C1052" s="1" t="s">
        <v>34</v>
      </c>
      <c r="D1052" s="1" t="s">
        <v>245</v>
      </c>
      <c r="E1052" s="7" t="s">
        <v>4046</v>
      </c>
    </row>
    <row r="1053">
      <c r="A1053" s="1" t="s">
        <v>4047</v>
      </c>
      <c r="B1053" s="4" t="s">
        <v>407</v>
      </c>
      <c r="C1053" s="1" t="s">
        <v>34</v>
      </c>
      <c r="D1053" s="1" t="s">
        <v>248</v>
      </c>
      <c r="E1053" s="7" t="s">
        <v>4048</v>
      </c>
    </row>
    <row r="1054">
      <c r="A1054" s="1" t="s">
        <v>4049</v>
      </c>
      <c r="B1054" s="4" t="s">
        <v>407</v>
      </c>
      <c r="C1054" s="1" t="s">
        <v>34</v>
      </c>
      <c r="D1054" s="1" t="s">
        <v>251</v>
      </c>
      <c r="E1054" s="7" t="s">
        <v>4050</v>
      </c>
    </row>
    <row r="1055">
      <c r="A1055" s="1" t="s">
        <v>4051</v>
      </c>
      <c r="B1055" s="4" t="s">
        <v>407</v>
      </c>
      <c r="C1055" s="1" t="s">
        <v>34</v>
      </c>
      <c r="D1055" s="1" t="s">
        <v>254</v>
      </c>
      <c r="E1055" s="7" t="s">
        <v>4052</v>
      </c>
    </row>
    <row r="1056">
      <c r="A1056" s="1" t="s">
        <v>4053</v>
      </c>
      <c r="B1056" s="4" t="s">
        <v>407</v>
      </c>
      <c r="C1056" s="1" t="s">
        <v>34</v>
      </c>
      <c r="D1056" s="1" t="s">
        <v>257</v>
      </c>
      <c r="E1056" s="7" t="s">
        <v>4054</v>
      </c>
    </row>
    <row r="1057">
      <c r="A1057" s="1" t="s">
        <v>4055</v>
      </c>
      <c r="B1057" s="4" t="s">
        <v>407</v>
      </c>
      <c r="C1057" s="1" t="s">
        <v>34</v>
      </c>
      <c r="D1057" s="1" t="s">
        <v>260</v>
      </c>
      <c r="E1057" s="7" t="s">
        <v>4056</v>
      </c>
    </row>
    <row r="1058">
      <c r="A1058" s="1" t="s">
        <v>4057</v>
      </c>
      <c r="B1058" s="4" t="s">
        <v>407</v>
      </c>
      <c r="C1058" s="1" t="s">
        <v>34</v>
      </c>
      <c r="D1058" s="1" t="s">
        <v>263</v>
      </c>
      <c r="E1058" s="7" t="s">
        <v>4058</v>
      </c>
    </row>
    <row r="1059">
      <c r="A1059" s="1" t="s">
        <v>4059</v>
      </c>
      <c r="B1059" s="4" t="s">
        <v>407</v>
      </c>
      <c r="C1059" s="1" t="s">
        <v>34</v>
      </c>
      <c r="D1059" s="1" t="s">
        <v>266</v>
      </c>
      <c r="E1059" s="7" t="s">
        <v>4060</v>
      </c>
    </row>
    <row r="1060">
      <c r="A1060" s="1" t="s">
        <v>4061</v>
      </c>
      <c r="B1060" s="4" t="s">
        <v>407</v>
      </c>
      <c r="C1060" s="1" t="s">
        <v>34</v>
      </c>
      <c r="D1060" s="1" t="s">
        <v>269</v>
      </c>
      <c r="E1060" s="7" t="s">
        <v>4062</v>
      </c>
    </row>
    <row r="1061">
      <c r="A1061" s="1" t="s">
        <v>4063</v>
      </c>
      <c r="B1061" s="4" t="s">
        <v>407</v>
      </c>
      <c r="C1061" s="1" t="s">
        <v>34</v>
      </c>
      <c r="D1061" s="1" t="s">
        <v>272</v>
      </c>
      <c r="E1061" s="7" t="s">
        <v>4064</v>
      </c>
    </row>
    <row r="1062">
      <c r="A1062" s="1" t="s">
        <v>4065</v>
      </c>
      <c r="B1062" s="4" t="s">
        <v>407</v>
      </c>
      <c r="C1062" s="1" t="s">
        <v>34</v>
      </c>
      <c r="D1062" s="1" t="s">
        <v>275</v>
      </c>
      <c r="E1062" s="7" t="s">
        <v>4066</v>
      </c>
    </row>
    <row r="1063">
      <c r="A1063" s="1" t="s">
        <v>4067</v>
      </c>
      <c r="B1063" s="4" t="s">
        <v>407</v>
      </c>
      <c r="C1063" s="1" t="s">
        <v>34</v>
      </c>
      <c r="D1063" s="1" t="s">
        <v>278</v>
      </c>
      <c r="E1063" s="7" t="s">
        <v>4068</v>
      </c>
    </row>
    <row r="1064">
      <c r="A1064" s="1" t="s">
        <v>4069</v>
      </c>
      <c r="B1064" s="4" t="s">
        <v>407</v>
      </c>
      <c r="C1064" s="1" t="s">
        <v>34</v>
      </c>
      <c r="D1064" s="1" t="s">
        <v>281</v>
      </c>
      <c r="E1064" s="7" t="s">
        <v>4070</v>
      </c>
    </row>
    <row r="1065">
      <c r="A1065" s="1" t="s">
        <v>4071</v>
      </c>
      <c r="B1065" s="4" t="s">
        <v>407</v>
      </c>
      <c r="C1065" s="1" t="s">
        <v>34</v>
      </c>
      <c r="D1065" s="1" t="s">
        <v>284</v>
      </c>
      <c r="E1065" s="7" t="s">
        <v>4072</v>
      </c>
    </row>
    <row r="1066">
      <c r="A1066" s="1" t="s">
        <v>4073</v>
      </c>
      <c r="B1066" s="4" t="s">
        <v>407</v>
      </c>
      <c r="C1066" s="1" t="s">
        <v>34</v>
      </c>
      <c r="D1066" s="1" t="s">
        <v>578</v>
      </c>
      <c r="E1066" s="7" t="s">
        <v>4074</v>
      </c>
    </row>
    <row r="1067">
      <c r="A1067" s="1" t="s">
        <v>4075</v>
      </c>
      <c r="B1067" s="4" t="s">
        <v>407</v>
      </c>
      <c r="C1067" s="1" t="s">
        <v>34</v>
      </c>
      <c r="D1067" s="1" t="s">
        <v>287</v>
      </c>
      <c r="E1067" s="7" t="s">
        <v>4076</v>
      </c>
    </row>
    <row r="1068">
      <c r="A1068" s="1" t="s">
        <v>4077</v>
      </c>
      <c r="B1068" s="4" t="s">
        <v>407</v>
      </c>
      <c r="C1068" s="1" t="s">
        <v>34</v>
      </c>
      <c r="D1068" s="1" t="s">
        <v>290</v>
      </c>
      <c r="E1068" s="7" t="s">
        <v>4078</v>
      </c>
    </row>
    <row r="1069">
      <c r="A1069" s="1" t="s">
        <v>4079</v>
      </c>
      <c r="B1069" s="4" t="s">
        <v>407</v>
      </c>
      <c r="C1069" s="1" t="s">
        <v>34</v>
      </c>
      <c r="D1069" s="1" t="s">
        <v>293</v>
      </c>
      <c r="E1069" s="7" t="s">
        <v>4080</v>
      </c>
    </row>
    <row r="1070">
      <c r="A1070" s="1" t="s">
        <v>4081</v>
      </c>
      <c r="B1070" s="4" t="s">
        <v>407</v>
      </c>
      <c r="C1070" s="1" t="s">
        <v>34</v>
      </c>
      <c r="D1070" s="1" t="s">
        <v>296</v>
      </c>
      <c r="E1070" s="7" t="s">
        <v>4082</v>
      </c>
    </row>
    <row r="1071">
      <c r="A1071" s="1" t="s">
        <v>4083</v>
      </c>
      <c r="B1071" s="4" t="s">
        <v>407</v>
      </c>
      <c r="C1071" s="1" t="s">
        <v>34</v>
      </c>
      <c r="D1071" s="1" t="s">
        <v>299</v>
      </c>
      <c r="E1071" s="7" t="s">
        <v>4084</v>
      </c>
    </row>
    <row r="1072">
      <c r="A1072" s="1" t="s">
        <v>4085</v>
      </c>
      <c r="B1072" s="4" t="s">
        <v>407</v>
      </c>
      <c r="C1072" s="1" t="s">
        <v>34</v>
      </c>
      <c r="D1072" s="1" t="s">
        <v>302</v>
      </c>
      <c r="E1072" s="7" t="s">
        <v>4086</v>
      </c>
    </row>
    <row r="1073">
      <c r="A1073" s="1" t="s">
        <v>4087</v>
      </c>
      <c r="B1073" s="4" t="s">
        <v>407</v>
      </c>
      <c r="C1073" s="1" t="s">
        <v>34</v>
      </c>
      <c r="D1073" s="1" t="s">
        <v>305</v>
      </c>
      <c r="E1073" s="7" t="s">
        <v>4088</v>
      </c>
    </row>
    <row r="1074">
      <c r="A1074" s="1" t="s">
        <v>4089</v>
      </c>
      <c r="B1074" s="4" t="s">
        <v>407</v>
      </c>
      <c r="C1074" s="1" t="s">
        <v>34</v>
      </c>
      <c r="D1074" s="1" t="s">
        <v>308</v>
      </c>
      <c r="E1074" s="7" t="s">
        <v>4090</v>
      </c>
    </row>
    <row r="1075">
      <c r="A1075" s="1" t="s">
        <v>4091</v>
      </c>
      <c r="B1075" s="4" t="s">
        <v>407</v>
      </c>
      <c r="C1075" s="1" t="s">
        <v>34</v>
      </c>
      <c r="D1075" s="1" t="s">
        <v>311</v>
      </c>
      <c r="E1075" s="7" t="s">
        <v>4092</v>
      </c>
    </row>
    <row r="1076">
      <c r="A1076" s="1" t="s">
        <v>4093</v>
      </c>
      <c r="B1076" s="4" t="s">
        <v>407</v>
      </c>
      <c r="C1076" s="1" t="s">
        <v>34</v>
      </c>
      <c r="D1076" s="1" t="s">
        <v>314</v>
      </c>
      <c r="E1076" s="7" t="s">
        <v>4094</v>
      </c>
    </row>
    <row r="1077">
      <c r="A1077" s="1" t="s">
        <v>4095</v>
      </c>
      <c r="B1077" s="4" t="s">
        <v>407</v>
      </c>
      <c r="C1077" s="1" t="s">
        <v>34</v>
      </c>
      <c r="D1077" s="1" t="s">
        <v>317</v>
      </c>
      <c r="E1077" s="7" t="s">
        <v>4096</v>
      </c>
    </row>
    <row r="1078">
      <c r="A1078" s="1" t="s">
        <v>4097</v>
      </c>
      <c r="B1078" s="4" t="s">
        <v>407</v>
      </c>
      <c r="C1078" s="1" t="s">
        <v>34</v>
      </c>
      <c r="D1078" s="1" t="s">
        <v>320</v>
      </c>
      <c r="E1078" s="7" t="s">
        <v>4098</v>
      </c>
    </row>
    <row r="1079">
      <c r="A1079" s="1" t="s">
        <v>4099</v>
      </c>
      <c r="B1079" s="4" t="s">
        <v>407</v>
      </c>
      <c r="C1079" s="1" t="s">
        <v>34</v>
      </c>
      <c r="D1079" s="1" t="s">
        <v>323</v>
      </c>
      <c r="E1079" s="7" t="s">
        <v>4100</v>
      </c>
    </row>
    <row r="1080">
      <c r="A1080" s="1" t="s">
        <v>4101</v>
      </c>
      <c r="B1080" s="4" t="s">
        <v>407</v>
      </c>
      <c r="C1080" s="1" t="s">
        <v>34</v>
      </c>
      <c r="D1080" s="1" t="s">
        <v>326</v>
      </c>
      <c r="E1080" s="7" t="s">
        <v>4102</v>
      </c>
    </row>
    <row r="1081">
      <c r="A1081" s="1" t="s">
        <v>4103</v>
      </c>
      <c r="B1081" s="4" t="s">
        <v>407</v>
      </c>
      <c r="C1081" s="1" t="s">
        <v>34</v>
      </c>
      <c r="D1081" s="1" t="s">
        <v>329</v>
      </c>
      <c r="E1081" s="7" t="s">
        <v>4104</v>
      </c>
    </row>
    <row r="1082">
      <c r="A1082" s="1" t="s">
        <v>4105</v>
      </c>
      <c r="B1082" s="4" t="s">
        <v>407</v>
      </c>
      <c r="C1082" s="1" t="s">
        <v>34</v>
      </c>
      <c r="D1082" s="1" t="s">
        <v>609</v>
      </c>
      <c r="E1082" s="7" t="s">
        <v>4106</v>
      </c>
    </row>
    <row r="1083">
      <c r="A1083" s="1" t="s">
        <v>4107</v>
      </c>
      <c r="B1083" s="4" t="s">
        <v>407</v>
      </c>
      <c r="C1083" s="1" t="s">
        <v>34</v>
      </c>
      <c r="D1083" s="1" t="s">
        <v>332</v>
      </c>
      <c r="E1083" s="7" t="s">
        <v>4108</v>
      </c>
    </row>
    <row r="1084">
      <c r="A1084" s="1" t="s">
        <v>4109</v>
      </c>
      <c r="B1084" s="4" t="s">
        <v>407</v>
      </c>
      <c r="C1084" s="1" t="s">
        <v>34</v>
      </c>
      <c r="D1084" s="1" t="s">
        <v>335</v>
      </c>
      <c r="E1084" s="7" t="s">
        <v>4110</v>
      </c>
    </row>
    <row r="1085">
      <c r="A1085" s="1" t="s">
        <v>4111</v>
      </c>
      <c r="B1085" s="4" t="s">
        <v>407</v>
      </c>
      <c r="C1085" s="1" t="s">
        <v>34</v>
      </c>
      <c r="D1085" s="1" t="s">
        <v>338</v>
      </c>
      <c r="E1085" s="7" t="s">
        <v>4112</v>
      </c>
    </row>
    <row r="1086">
      <c r="A1086" s="1" t="s">
        <v>4113</v>
      </c>
      <c r="B1086" s="4" t="s">
        <v>407</v>
      </c>
      <c r="C1086" s="1" t="s">
        <v>34</v>
      </c>
      <c r="D1086" s="1" t="s">
        <v>341</v>
      </c>
      <c r="E1086" s="7" t="s">
        <v>4114</v>
      </c>
    </row>
    <row r="1087">
      <c r="A1087" s="1" t="s">
        <v>4115</v>
      </c>
      <c r="B1087" s="4" t="s">
        <v>407</v>
      </c>
      <c r="C1087" s="1" t="s">
        <v>34</v>
      </c>
      <c r="D1087" s="1" t="s">
        <v>344</v>
      </c>
      <c r="E1087" s="7" t="s">
        <v>4116</v>
      </c>
    </row>
    <row r="1088">
      <c r="A1088" s="1" t="s">
        <v>4117</v>
      </c>
      <c r="B1088" s="4" t="s">
        <v>407</v>
      </c>
      <c r="C1088" s="1" t="s">
        <v>34</v>
      </c>
      <c r="D1088" s="1" t="s">
        <v>620</v>
      </c>
      <c r="E1088" s="7" t="s">
        <v>4118</v>
      </c>
    </row>
    <row r="1089">
      <c r="A1089" s="1" t="s">
        <v>4119</v>
      </c>
      <c r="B1089" s="4" t="s">
        <v>407</v>
      </c>
      <c r="C1089" s="1" t="s">
        <v>34</v>
      </c>
      <c r="D1089" s="1" t="s">
        <v>347</v>
      </c>
      <c r="E1089" s="7" t="s">
        <v>4120</v>
      </c>
    </row>
    <row r="1090">
      <c r="A1090" s="1" t="s">
        <v>4121</v>
      </c>
      <c r="B1090" s="4" t="s">
        <v>407</v>
      </c>
      <c r="C1090" s="1" t="s">
        <v>34</v>
      </c>
      <c r="D1090" s="1" t="s">
        <v>350</v>
      </c>
      <c r="E1090" s="7" t="s">
        <v>4122</v>
      </c>
    </row>
    <row r="1091">
      <c r="A1091" s="1" t="s">
        <v>4123</v>
      </c>
      <c r="B1091" s="4" t="s">
        <v>407</v>
      </c>
      <c r="C1091" s="1" t="s">
        <v>34</v>
      </c>
      <c r="D1091" s="1" t="s">
        <v>353</v>
      </c>
      <c r="E1091" s="7" t="s">
        <v>4124</v>
      </c>
    </row>
    <row r="1092">
      <c r="A1092" s="1" t="s">
        <v>4125</v>
      </c>
      <c r="B1092" s="4" t="s">
        <v>407</v>
      </c>
      <c r="C1092" s="1" t="s">
        <v>34</v>
      </c>
      <c r="D1092" s="1" t="s">
        <v>356</v>
      </c>
      <c r="E1092" s="7" t="s">
        <v>4126</v>
      </c>
    </row>
    <row r="1093">
      <c r="A1093" s="1" t="s">
        <v>4127</v>
      </c>
      <c r="B1093" s="4" t="s">
        <v>407</v>
      </c>
      <c r="C1093" s="1" t="s">
        <v>34</v>
      </c>
      <c r="D1093" s="1" t="s">
        <v>359</v>
      </c>
      <c r="E1093" s="7" t="s">
        <v>4128</v>
      </c>
    </row>
    <row r="1094">
      <c r="A1094" s="1" t="s">
        <v>4129</v>
      </c>
      <c r="B1094" s="4" t="s">
        <v>407</v>
      </c>
      <c r="C1094" s="1" t="s">
        <v>34</v>
      </c>
      <c r="D1094" s="1" t="s">
        <v>362</v>
      </c>
      <c r="E1094" s="7" t="s">
        <v>4130</v>
      </c>
    </row>
    <row r="1095">
      <c r="A1095" s="1" t="s">
        <v>4131</v>
      </c>
      <c r="B1095" s="4" t="s">
        <v>407</v>
      </c>
      <c r="C1095" s="1" t="s">
        <v>34</v>
      </c>
      <c r="D1095" s="1" t="s">
        <v>365</v>
      </c>
      <c r="E1095" s="7" t="s">
        <v>4132</v>
      </c>
    </row>
    <row r="1096">
      <c r="A1096" s="1" t="s">
        <v>4133</v>
      </c>
      <c r="B1096" s="4" t="s">
        <v>407</v>
      </c>
      <c r="C1096" s="1" t="s">
        <v>34</v>
      </c>
      <c r="D1096" s="1" t="s">
        <v>368</v>
      </c>
      <c r="E1096" s="7" t="s">
        <v>4134</v>
      </c>
    </row>
    <row r="1097">
      <c r="A1097" s="1" t="s">
        <v>4135</v>
      </c>
      <c r="B1097" s="4" t="s">
        <v>407</v>
      </c>
      <c r="C1097" s="1" t="s">
        <v>34</v>
      </c>
      <c r="D1097" s="1" t="s">
        <v>371</v>
      </c>
      <c r="E1097" s="7" t="s">
        <v>3154</v>
      </c>
    </row>
    <row r="1098">
      <c r="A1098" s="1" t="s">
        <v>4136</v>
      </c>
      <c r="B1098" s="4" t="s">
        <v>407</v>
      </c>
      <c r="C1098" s="1" t="s">
        <v>34</v>
      </c>
      <c r="D1098" s="1" t="s">
        <v>374</v>
      </c>
      <c r="E1098" s="7" t="s">
        <v>4137</v>
      </c>
    </row>
    <row r="1099">
      <c r="A1099" s="1" t="s">
        <v>4138</v>
      </c>
      <c r="B1099" s="4" t="s">
        <v>407</v>
      </c>
      <c r="C1099" s="1" t="s">
        <v>34</v>
      </c>
      <c r="D1099" s="1" t="s">
        <v>377</v>
      </c>
      <c r="E1099" s="7" t="s">
        <v>4139</v>
      </c>
    </row>
    <row r="1100">
      <c r="A1100" s="1" t="s">
        <v>4140</v>
      </c>
      <c r="B1100" s="4" t="s">
        <v>407</v>
      </c>
      <c r="C1100" s="1" t="s">
        <v>34</v>
      </c>
      <c r="D1100" s="1" t="s">
        <v>643</v>
      </c>
      <c r="E1100" s="7" t="s">
        <v>4141</v>
      </c>
    </row>
    <row r="1101">
      <c r="A1101" s="1" t="s">
        <v>4142</v>
      </c>
      <c r="B1101" s="4" t="s">
        <v>407</v>
      </c>
      <c r="C1101" s="1" t="s">
        <v>34</v>
      </c>
      <c r="D1101" s="1" t="s">
        <v>380</v>
      </c>
      <c r="E1101" s="7" t="s">
        <v>4143</v>
      </c>
    </row>
    <row r="1102">
      <c r="A1102" s="1" t="s">
        <v>4144</v>
      </c>
      <c r="B1102" s="4" t="s">
        <v>407</v>
      </c>
      <c r="C1102" s="1" t="s">
        <v>34</v>
      </c>
      <c r="D1102" s="1" t="s">
        <v>648</v>
      </c>
      <c r="E1102" s="7" t="s">
        <v>4145</v>
      </c>
    </row>
    <row r="1103">
      <c r="A1103" s="1" t="s">
        <v>4146</v>
      </c>
      <c r="B1103" s="4" t="s">
        <v>407</v>
      </c>
      <c r="C1103" s="1" t="s">
        <v>34</v>
      </c>
      <c r="D1103" s="1" t="s">
        <v>383</v>
      </c>
      <c r="E1103" s="7" t="s">
        <v>4147</v>
      </c>
    </row>
    <row r="1104">
      <c r="A1104" s="1" t="s">
        <v>4148</v>
      </c>
      <c r="B1104" s="4" t="s">
        <v>407</v>
      </c>
      <c r="C1104" s="1" t="s">
        <v>34</v>
      </c>
      <c r="D1104" s="1" t="s">
        <v>386</v>
      </c>
      <c r="E1104" s="7" t="s">
        <v>4149</v>
      </c>
    </row>
    <row r="1105">
      <c r="A1105" s="1" t="s">
        <v>4150</v>
      </c>
      <c r="B1105" s="4" t="s">
        <v>407</v>
      </c>
      <c r="C1105" s="1" t="s">
        <v>34</v>
      </c>
      <c r="D1105" s="1" t="s">
        <v>389</v>
      </c>
      <c r="E1105" s="7" t="s">
        <v>4151</v>
      </c>
    </row>
    <row r="1106">
      <c r="A1106" s="1" t="s">
        <v>4152</v>
      </c>
      <c r="B1106" s="4" t="s">
        <v>407</v>
      </c>
      <c r="C1106" s="1" t="s">
        <v>34</v>
      </c>
      <c r="D1106" s="1" t="s">
        <v>392</v>
      </c>
      <c r="E1106" s="7" t="s">
        <v>4153</v>
      </c>
    </row>
    <row r="1107">
      <c r="A1107" s="1" t="s">
        <v>4154</v>
      </c>
      <c r="B1107" s="4" t="s">
        <v>407</v>
      </c>
      <c r="C1107" s="1" t="s">
        <v>34</v>
      </c>
      <c r="D1107" s="1" t="s">
        <v>395</v>
      </c>
      <c r="E1107" s="7" t="s">
        <v>4155</v>
      </c>
    </row>
    <row r="1108">
      <c r="A1108" s="1" t="s">
        <v>4156</v>
      </c>
      <c r="B1108" s="4" t="s">
        <v>407</v>
      </c>
      <c r="C1108" s="1" t="s">
        <v>34</v>
      </c>
      <c r="D1108" s="1" t="s">
        <v>398</v>
      </c>
      <c r="E1108" s="7" t="s">
        <v>4157</v>
      </c>
    </row>
    <row r="1109">
      <c r="A1109" s="1" t="s">
        <v>4158</v>
      </c>
      <c r="B1109" s="4" t="s">
        <v>407</v>
      </c>
      <c r="C1109" s="1" t="s">
        <v>34</v>
      </c>
      <c r="D1109" s="1" t="s">
        <v>401</v>
      </c>
      <c r="E1109" s="7" t="s">
        <v>4159</v>
      </c>
    </row>
    <row r="1110">
      <c r="A1110" s="1" t="s">
        <v>4160</v>
      </c>
      <c r="B1110" s="4" t="s">
        <v>407</v>
      </c>
      <c r="C1110" s="1" t="s">
        <v>34</v>
      </c>
      <c r="D1110" s="1" t="s">
        <v>404</v>
      </c>
      <c r="E1110" s="7" t="s">
        <v>4161</v>
      </c>
    </row>
    <row r="1111">
      <c r="A1111" s="1" t="s">
        <v>4162</v>
      </c>
      <c r="B1111" s="4" t="s">
        <v>407</v>
      </c>
      <c r="C1111" s="1" t="s">
        <v>38</v>
      </c>
      <c r="D1111" s="5" t="s">
        <v>9</v>
      </c>
      <c r="E1111" s="7" t="s">
        <v>4163</v>
      </c>
    </row>
    <row r="1112">
      <c r="A1112" s="1" t="s">
        <v>4164</v>
      </c>
      <c r="B1112" s="4" t="s">
        <v>407</v>
      </c>
      <c r="C1112" s="1" t="s">
        <v>38</v>
      </c>
      <c r="D1112" s="5" t="s">
        <v>13</v>
      </c>
      <c r="E1112" s="7" t="s">
        <v>4165</v>
      </c>
    </row>
    <row r="1113">
      <c r="A1113" s="1" t="s">
        <v>4166</v>
      </c>
      <c r="B1113" s="4" t="s">
        <v>407</v>
      </c>
      <c r="C1113" s="1" t="s">
        <v>38</v>
      </c>
      <c r="D1113" s="1" t="s">
        <v>17</v>
      </c>
      <c r="E1113" s="7" t="s">
        <v>4167</v>
      </c>
    </row>
    <row r="1114">
      <c r="A1114" s="1" t="s">
        <v>4168</v>
      </c>
      <c r="B1114" s="4" t="s">
        <v>407</v>
      </c>
      <c r="C1114" s="1" t="s">
        <v>38</v>
      </c>
      <c r="D1114" s="1" t="s">
        <v>20</v>
      </c>
      <c r="E1114" s="7" t="s">
        <v>4169</v>
      </c>
    </row>
    <row r="1115">
      <c r="A1115" s="1" t="s">
        <v>4170</v>
      </c>
      <c r="B1115" s="4" t="s">
        <v>407</v>
      </c>
      <c r="C1115" s="1" t="s">
        <v>38</v>
      </c>
      <c r="D1115" s="1" t="s">
        <v>24</v>
      </c>
      <c r="E1115" s="7" t="s">
        <v>4171</v>
      </c>
    </row>
    <row r="1116">
      <c r="A1116" s="1" t="s">
        <v>4172</v>
      </c>
      <c r="B1116" s="4" t="s">
        <v>407</v>
      </c>
      <c r="C1116" s="1" t="s">
        <v>38</v>
      </c>
      <c r="D1116" s="1" t="s">
        <v>28</v>
      </c>
      <c r="E1116" s="7" t="s">
        <v>4173</v>
      </c>
    </row>
    <row r="1117">
      <c r="A1117" s="1" t="s">
        <v>4174</v>
      </c>
      <c r="B1117" s="4" t="s">
        <v>407</v>
      </c>
      <c r="C1117" s="1" t="s">
        <v>38</v>
      </c>
      <c r="D1117" s="1" t="s">
        <v>32</v>
      </c>
      <c r="E1117" s="7" t="s">
        <v>4175</v>
      </c>
    </row>
    <row r="1118">
      <c r="A1118" s="1" t="s">
        <v>4176</v>
      </c>
      <c r="B1118" s="4" t="s">
        <v>407</v>
      </c>
      <c r="C1118" s="1" t="s">
        <v>38</v>
      </c>
      <c r="D1118" s="1" t="s">
        <v>36</v>
      </c>
      <c r="E1118" s="7" t="s">
        <v>4177</v>
      </c>
    </row>
    <row r="1119">
      <c r="A1119" s="1" t="s">
        <v>4178</v>
      </c>
      <c r="B1119" s="4" t="s">
        <v>407</v>
      </c>
      <c r="C1119" s="1" t="s">
        <v>38</v>
      </c>
      <c r="D1119" s="1" t="s">
        <v>40</v>
      </c>
      <c r="E1119" s="7" t="s">
        <v>4179</v>
      </c>
    </row>
    <row r="1120">
      <c r="A1120" s="1" t="s">
        <v>4180</v>
      </c>
      <c r="B1120" s="4" t="s">
        <v>407</v>
      </c>
      <c r="C1120" s="1" t="s">
        <v>38</v>
      </c>
      <c r="D1120" s="1" t="s">
        <v>44</v>
      </c>
      <c r="E1120" s="7" t="s">
        <v>4181</v>
      </c>
    </row>
    <row r="1121">
      <c r="A1121" s="1" t="s">
        <v>4182</v>
      </c>
      <c r="B1121" s="4" t="s">
        <v>407</v>
      </c>
      <c r="C1121" s="1" t="s">
        <v>38</v>
      </c>
      <c r="D1121" s="1" t="s">
        <v>47</v>
      </c>
      <c r="E1121" s="7" t="s">
        <v>4183</v>
      </c>
    </row>
    <row r="1122">
      <c r="A1122" s="1" t="s">
        <v>4184</v>
      </c>
      <c r="B1122" s="4" t="s">
        <v>407</v>
      </c>
      <c r="C1122" s="1" t="s">
        <v>38</v>
      </c>
      <c r="D1122" s="1" t="s">
        <v>50</v>
      </c>
      <c r="E1122" s="7" t="s">
        <v>3182</v>
      </c>
    </row>
    <row r="1123">
      <c r="A1123" s="1" t="s">
        <v>4185</v>
      </c>
      <c r="B1123" s="4" t="s">
        <v>407</v>
      </c>
      <c r="C1123" s="1" t="s">
        <v>38</v>
      </c>
      <c r="D1123" s="1" t="s">
        <v>53</v>
      </c>
      <c r="E1123" s="7" t="s">
        <v>4186</v>
      </c>
    </row>
    <row r="1124">
      <c r="A1124" s="1" t="s">
        <v>4187</v>
      </c>
      <c r="B1124" s="4" t="s">
        <v>407</v>
      </c>
      <c r="C1124" s="1" t="s">
        <v>38</v>
      </c>
      <c r="D1124" s="1" t="s">
        <v>56</v>
      </c>
      <c r="E1124" s="7" t="s">
        <v>4188</v>
      </c>
    </row>
    <row r="1125">
      <c r="A1125" s="1" t="s">
        <v>4189</v>
      </c>
      <c r="B1125" s="4" t="s">
        <v>407</v>
      </c>
      <c r="C1125" s="1" t="s">
        <v>38</v>
      </c>
      <c r="D1125" s="1" t="s">
        <v>59</v>
      </c>
      <c r="E1125" s="7" t="s">
        <v>4190</v>
      </c>
    </row>
    <row r="1126">
      <c r="A1126" s="1" t="s">
        <v>4191</v>
      </c>
      <c r="B1126" s="4" t="s">
        <v>407</v>
      </c>
      <c r="C1126" s="1" t="s">
        <v>38</v>
      </c>
      <c r="D1126" s="1" t="s">
        <v>62</v>
      </c>
      <c r="E1126" s="7" t="s">
        <v>4192</v>
      </c>
    </row>
    <row r="1127">
      <c r="A1127" s="1" t="s">
        <v>4193</v>
      </c>
      <c r="B1127" s="4" t="s">
        <v>407</v>
      </c>
      <c r="C1127" s="1" t="s">
        <v>38</v>
      </c>
      <c r="D1127" s="1" t="s">
        <v>65</v>
      </c>
      <c r="E1127" s="7" t="s">
        <v>4194</v>
      </c>
    </row>
    <row r="1128">
      <c r="A1128" s="1" t="s">
        <v>4195</v>
      </c>
      <c r="B1128" s="4" t="s">
        <v>407</v>
      </c>
      <c r="C1128" s="1" t="s">
        <v>38</v>
      </c>
      <c r="D1128" s="1" t="s">
        <v>68</v>
      </c>
      <c r="E1128" s="7" t="s">
        <v>4196</v>
      </c>
    </row>
    <row r="1129">
      <c r="A1129" s="1" t="s">
        <v>4197</v>
      </c>
      <c r="B1129" s="4" t="s">
        <v>407</v>
      </c>
      <c r="C1129" s="1" t="s">
        <v>38</v>
      </c>
      <c r="D1129" s="1" t="s">
        <v>71</v>
      </c>
      <c r="E1129" s="7" t="s">
        <v>4198</v>
      </c>
    </row>
    <row r="1130">
      <c r="A1130" s="1" t="s">
        <v>4199</v>
      </c>
      <c r="B1130" s="4" t="s">
        <v>407</v>
      </c>
      <c r="C1130" s="1" t="s">
        <v>38</v>
      </c>
      <c r="D1130" s="1" t="s">
        <v>74</v>
      </c>
      <c r="E1130" s="7" t="s">
        <v>4200</v>
      </c>
    </row>
    <row r="1131">
      <c r="A1131" s="1" t="s">
        <v>4201</v>
      </c>
      <c r="B1131" s="4" t="s">
        <v>407</v>
      </c>
      <c r="C1131" s="1" t="s">
        <v>38</v>
      </c>
      <c r="D1131" s="1" t="s">
        <v>77</v>
      </c>
      <c r="E1131" s="7" t="s">
        <v>4202</v>
      </c>
    </row>
    <row r="1132">
      <c r="A1132" s="1" t="s">
        <v>4203</v>
      </c>
      <c r="B1132" s="4" t="s">
        <v>407</v>
      </c>
      <c r="C1132" s="1" t="s">
        <v>38</v>
      </c>
      <c r="D1132" s="1" t="s">
        <v>80</v>
      </c>
      <c r="E1132" s="7" t="s">
        <v>4204</v>
      </c>
    </row>
    <row r="1133">
      <c r="A1133" s="1" t="s">
        <v>4205</v>
      </c>
      <c r="B1133" s="4" t="s">
        <v>407</v>
      </c>
      <c r="C1133" s="1" t="s">
        <v>38</v>
      </c>
      <c r="D1133" s="1" t="s">
        <v>83</v>
      </c>
      <c r="E1133" s="7" t="s">
        <v>4206</v>
      </c>
    </row>
    <row r="1134">
      <c r="A1134" s="1" t="s">
        <v>4207</v>
      </c>
      <c r="B1134" s="4" t="s">
        <v>407</v>
      </c>
      <c r="C1134" s="1" t="s">
        <v>38</v>
      </c>
      <c r="D1134" s="1" t="s">
        <v>86</v>
      </c>
      <c r="E1134" s="7" t="s">
        <v>4208</v>
      </c>
    </row>
    <row r="1135">
      <c r="A1135" s="1" t="s">
        <v>4209</v>
      </c>
      <c r="B1135" s="4" t="s">
        <v>407</v>
      </c>
      <c r="C1135" s="1" t="s">
        <v>38</v>
      </c>
      <c r="D1135" s="1" t="s">
        <v>89</v>
      </c>
      <c r="E1135" s="7" t="s">
        <v>4210</v>
      </c>
    </row>
    <row r="1136">
      <c r="A1136" s="1" t="s">
        <v>4211</v>
      </c>
      <c r="B1136" s="4" t="s">
        <v>407</v>
      </c>
      <c r="C1136" s="1" t="s">
        <v>38</v>
      </c>
      <c r="D1136" s="1" t="s">
        <v>92</v>
      </c>
      <c r="E1136" s="7" t="s">
        <v>4212</v>
      </c>
    </row>
    <row r="1137">
      <c r="A1137" s="1" t="s">
        <v>4213</v>
      </c>
      <c r="B1137" s="4" t="s">
        <v>407</v>
      </c>
      <c r="C1137" s="1" t="s">
        <v>38</v>
      </c>
      <c r="D1137" s="1" t="s">
        <v>95</v>
      </c>
      <c r="E1137" s="7" t="s">
        <v>4214</v>
      </c>
    </row>
    <row r="1138">
      <c r="A1138" s="1" t="s">
        <v>4215</v>
      </c>
      <c r="B1138" s="4" t="s">
        <v>407</v>
      </c>
      <c r="C1138" s="1" t="s">
        <v>38</v>
      </c>
      <c r="D1138" s="1" t="s">
        <v>98</v>
      </c>
      <c r="E1138" s="7" t="s">
        <v>4216</v>
      </c>
    </row>
    <row r="1139">
      <c r="A1139" s="1" t="s">
        <v>4217</v>
      </c>
      <c r="B1139" s="4" t="s">
        <v>407</v>
      </c>
      <c r="C1139" s="1" t="s">
        <v>38</v>
      </c>
      <c r="D1139" s="1" t="s">
        <v>101</v>
      </c>
      <c r="E1139" s="7" t="s">
        <v>4218</v>
      </c>
    </row>
    <row r="1140">
      <c r="A1140" s="1" t="s">
        <v>4219</v>
      </c>
      <c r="B1140" s="4" t="s">
        <v>407</v>
      </c>
      <c r="C1140" s="1" t="s">
        <v>38</v>
      </c>
      <c r="D1140" s="1" t="s">
        <v>104</v>
      </c>
      <c r="E1140" s="7" t="s">
        <v>4220</v>
      </c>
    </row>
    <row r="1141">
      <c r="A1141" s="1" t="s">
        <v>4221</v>
      </c>
      <c r="B1141" s="4" t="s">
        <v>407</v>
      </c>
      <c r="C1141" s="1" t="s">
        <v>38</v>
      </c>
      <c r="D1141" s="1" t="s">
        <v>107</v>
      </c>
      <c r="E1141" s="7" t="s">
        <v>4222</v>
      </c>
    </row>
    <row r="1142">
      <c r="A1142" s="1" t="s">
        <v>4223</v>
      </c>
      <c r="B1142" s="4" t="s">
        <v>407</v>
      </c>
      <c r="C1142" s="1" t="s">
        <v>38</v>
      </c>
      <c r="D1142" s="1" t="s">
        <v>110</v>
      </c>
      <c r="E1142" s="7" t="s">
        <v>4224</v>
      </c>
    </row>
    <row r="1143">
      <c r="A1143" s="1" t="s">
        <v>4225</v>
      </c>
      <c r="B1143" s="4" t="s">
        <v>407</v>
      </c>
      <c r="C1143" s="1" t="s">
        <v>38</v>
      </c>
      <c r="D1143" s="1" t="s">
        <v>113</v>
      </c>
      <c r="E1143" s="7" t="s">
        <v>4226</v>
      </c>
    </row>
    <row r="1144">
      <c r="A1144" s="1" t="s">
        <v>4227</v>
      </c>
      <c r="B1144" s="4" t="s">
        <v>407</v>
      </c>
      <c r="C1144" s="1" t="s">
        <v>38</v>
      </c>
      <c r="D1144" s="1" t="s">
        <v>116</v>
      </c>
      <c r="E1144" s="7" t="s">
        <v>4228</v>
      </c>
    </row>
    <row r="1145">
      <c r="A1145" s="1" t="s">
        <v>4229</v>
      </c>
      <c r="B1145" s="4" t="s">
        <v>407</v>
      </c>
      <c r="C1145" s="1" t="s">
        <v>38</v>
      </c>
      <c r="D1145" s="1" t="s">
        <v>119</v>
      </c>
      <c r="E1145" s="7" t="s">
        <v>4230</v>
      </c>
    </row>
    <row r="1146">
      <c r="A1146" s="1" t="s">
        <v>4231</v>
      </c>
      <c r="B1146" s="4" t="s">
        <v>407</v>
      </c>
      <c r="C1146" s="1" t="s">
        <v>38</v>
      </c>
      <c r="D1146" s="1" t="s">
        <v>466</v>
      </c>
      <c r="E1146" s="7" t="s">
        <v>4232</v>
      </c>
    </row>
    <row r="1147">
      <c r="A1147" s="1" t="s">
        <v>4233</v>
      </c>
      <c r="B1147" s="4" t="s">
        <v>407</v>
      </c>
      <c r="C1147" s="1" t="s">
        <v>38</v>
      </c>
      <c r="D1147" s="1" t="s">
        <v>122</v>
      </c>
      <c r="E1147" s="7" t="s">
        <v>4234</v>
      </c>
    </row>
    <row r="1148">
      <c r="A1148" s="1" t="s">
        <v>4235</v>
      </c>
      <c r="B1148" s="4" t="s">
        <v>407</v>
      </c>
      <c r="C1148" s="1" t="s">
        <v>38</v>
      </c>
      <c r="D1148" s="1" t="s">
        <v>125</v>
      </c>
      <c r="E1148" s="7" t="s">
        <v>4236</v>
      </c>
    </row>
    <row r="1149">
      <c r="A1149" s="1" t="s">
        <v>4237</v>
      </c>
      <c r="B1149" s="4" t="s">
        <v>407</v>
      </c>
      <c r="C1149" s="1" t="s">
        <v>38</v>
      </c>
      <c r="D1149" s="1" t="s">
        <v>128</v>
      </c>
      <c r="E1149" s="7" t="s">
        <v>4238</v>
      </c>
    </row>
    <row r="1150">
      <c r="A1150" s="1" t="s">
        <v>4239</v>
      </c>
      <c r="B1150" s="4" t="s">
        <v>407</v>
      </c>
      <c r="C1150" s="1" t="s">
        <v>38</v>
      </c>
      <c r="D1150" s="1" t="s">
        <v>131</v>
      </c>
      <c r="E1150" s="7" t="s">
        <v>4240</v>
      </c>
    </row>
    <row r="1151">
      <c r="A1151" s="1" t="s">
        <v>4241</v>
      </c>
      <c r="B1151" s="4" t="s">
        <v>407</v>
      </c>
      <c r="C1151" s="1" t="s">
        <v>38</v>
      </c>
      <c r="D1151" s="1" t="s">
        <v>134</v>
      </c>
      <c r="E1151" s="7" t="s">
        <v>4242</v>
      </c>
    </row>
    <row r="1152">
      <c r="A1152" s="1" t="s">
        <v>4243</v>
      </c>
      <c r="B1152" s="4" t="s">
        <v>407</v>
      </c>
      <c r="C1152" s="1" t="s">
        <v>38</v>
      </c>
      <c r="D1152" s="1" t="s">
        <v>477</v>
      </c>
      <c r="E1152" s="7" t="s">
        <v>4244</v>
      </c>
    </row>
    <row r="1153">
      <c r="A1153" s="1" t="s">
        <v>4245</v>
      </c>
      <c r="B1153" s="4" t="s">
        <v>407</v>
      </c>
      <c r="C1153" s="1" t="s">
        <v>38</v>
      </c>
      <c r="D1153" s="1" t="s">
        <v>137</v>
      </c>
      <c r="E1153" s="7" t="s">
        <v>4246</v>
      </c>
    </row>
    <row r="1154">
      <c r="A1154" s="1" t="s">
        <v>4247</v>
      </c>
      <c r="B1154" s="4" t="s">
        <v>407</v>
      </c>
      <c r="C1154" s="1" t="s">
        <v>38</v>
      </c>
      <c r="D1154" s="1" t="s">
        <v>482</v>
      </c>
      <c r="E1154" s="7" t="s">
        <v>4248</v>
      </c>
    </row>
    <row r="1155">
      <c r="A1155" s="1" t="s">
        <v>4249</v>
      </c>
      <c r="B1155" s="4" t="s">
        <v>407</v>
      </c>
      <c r="C1155" s="1" t="s">
        <v>38</v>
      </c>
      <c r="D1155" s="1" t="s">
        <v>140</v>
      </c>
      <c r="E1155" s="7" t="s">
        <v>4250</v>
      </c>
    </row>
    <row r="1156">
      <c r="A1156" s="1" t="s">
        <v>4251</v>
      </c>
      <c r="B1156" s="4" t="s">
        <v>407</v>
      </c>
      <c r="C1156" s="1" t="s">
        <v>38</v>
      </c>
      <c r="D1156" s="1" t="s">
        <v>487</v>
      </c>
      <c r="E1156" s="7" t="s">
        <v>4252</v>
      </c>
    </row>
    <row r="1157">
      <c r="A1157" s="1" t="s">
        <v>4253</v>
      </c>
      <c r="B1157" s="4" t="s">
        <v>407</v>
      </c>
      <c r="C1157" s="1" t="s">
        <v>38</v>
      </c>
      <c r="D1157" s="1" t="s">
        <v>143</v>
      </c>
      <c r="E1157" s="7" t="s">
        <v>4254</v>
      </c>
    </row>
    <row r="1158">
      <c r="A1158" s="1" t="s">
        <v>4255</v>
      </c>
      <c r="B1158" s="4" t="s">
        <v>407</v>
      </c>
      <c r="C1158" s="1" t="s">
        <v>38</v>
      </c>
      <c r="D1158" s="1" t="s">
        <v>146</v>
      </c>
      <c r="E1158" s="7" t="s">
        <v>4256</v>
      </c>
    </row>
    <row r="1159">
      <c r="A1159" s="1" t="s">
        <v>4257</v>
      </c>
      <c r="B1159" s="4" t="s">
        <v>407</v>
      </c>
      <c r="C1159" s="1" t="s">
        <v>38</v>
      </c>
      <c r="D1159" s="1" t="s">
        <v>149</v>
      </c>
      <c r="E1159" s="7" t="s">
        <v>4258</v>
      </c>
    </row>
    <row r="1160">
      <c r="A1160" s="1" t="s">
        <v>4259</v>
      </c>
      <c r="B1160" s="4" t="s">
        <v>407</v>
      </c>
      <c r="C1160" s="1" t="s">
        <v>38</v>
      </c>
      <c r="D1160" s="1" t="s">
        <v>152</v>
      </c>
      <c r="E1160" s="7" t="s">
        <v>4260</v>
      </c>
    </row>
    <row r="1161">
      <c r="A1161" s="1" t="s">
        <v>4261</v>
      </c>
      <c r="B1161" s="4" t="s">
        <v>407</v>
      </c>
      <c r="C1161" s="1" t="s">
        <v>38</v>
      </c>
      <c r="D1161" s="1" t="s">
        <v>155</v>
      </c>
      <c r="E1161" s="7" t="s">
        <v>4262</v>
      </c>
    </row>
    <row r="1162">
      <c r="A1162" s="1" t="s">
        <v>4263</v>
      </c>
      <c r="B1162" s="4" t="s">
        <v>407</v>
      </c>
      <c r="C1162" s="1" t="s">
        <v>38</v>
      </c>
      <c r="D1162" s="1" t="s">
        <v>158</v>
      </c>
      <c r="E1162" s="7" t="s">
        <v>3194</v>
      </c>
    </row>
    <row r="1163">
      <c r="A1163" s="1" t="s">
        <v>4264</v>
      </c>
      <c r="B1163" s="4" t="s">
        <v>407</v>
      </c>
      <c r="C1163" s="1" t="s">
        <v>38</v>
      </c>
      <c r="D1163" s="1" t="s">
        <v>161</v>
      </c>
      <c r="E1163" s="7" t="s">
        <v>4265</v>
      </c>
    </row>
    <row r="1164">
      <c r="A1164" s="1" t="s">
        <v>4266</v>
      </c>
      <c r="B1164" s="4" t="s">
        <v>407</v>
      </c>
      <c r="C1164" s="1" t="s">
        <v>38</v>
      </c>
      <c r="D1164" s="1" t="s">
        <v>164</v>
      </c>
      <c r="E1164" s="7" t="s">
        <v>4267</v>
      </c>
    </row>
    <row r="1165">
      <c r="A1165" s="1" t="s">
        <v>4268</v>
      </c>
      <c r="B1165" s="4" t="s">
        <v>407</v>
      </c>
      <c r="C1165" s="1" t="s">
        <v>38</v>
      </c>
      <c r="D1165" s="1" t="s">
        <v>167</v>
      </c>
      <c r="E1165" s="7" t="s">
        <v>4269</v>
      </c>
    </row>
    <row r="1166">
      <c r="A1166" s="1" t="s">
        <v>4270</v>
      </c>
      <c r="B1166" s="4" t="s">
        <v>407</v>
      </c>
      <c r="C1166" s="1" t="s">
        <v>38</v>
      </c>
      <c r="D1166" s="1" t="s">
        <v>170</v>
      </c>
      <c r="E1166" s="7" t="s">
        <v>3198</v>
      </c>
    </row>
    <row r="1167">
      <c r="A1167" s="1" t="s">
        <v>4271</v>
      </c>
      <c r="B1167" s="4" t="s">
        <v>407</v>
      </c>
      <c r="C1167" s="1" t="s">
        <v>38</v>
      </c>
      <c r="D1167" s="1" t="s">
        <v>173</v>
      </c>
      <c r="E1167" s="7" t="s">
        <v>4272</v>
      </c>
    </row>
    <row r="1168">
      <c r="A1168" s="1" t="s">
        <v>4273</v>
      </c>
      <c r="B1168" s="4" t="s">
        <v>407</v>
      </c>
      <c r="C1168" s="1" t="s">
        <v>38</v>
      </c>
      <c r="D1168" s="1" t="s">
        <v>176</v>
      </c>
      <c r="E1168" s="7" t="s">
        <v>4274</v>
      </c>
    </row>
    <row r="1169">
      <c r="A1169" s="1" t="s">
        <v>4275</v>
      </c>
      <c r="B1169" s="4" t="s">
        <v>407</v>
      </c>
      <c r="C1169" s="1" t="s">
        <v>38</v>
      </c>
      <c r="D1169" s="1" t="s">
        <v>179</v>
      </c>
      <c r="E1169" s="7" t="s">
        <v>4276</v>
      </c>
    </row>
    <row r="1170">
      <c r="A1170" s="1" t="s">
        <v>4277</v>
      </c>
      <c r="B1170" s="4" t="s">
        <v>407</v>
      </c>
      <c r="C1170" s="1" t="s">
        <v>38</v>
      </c>
      <c r="D1170" s="1" t="s">
        <v>182</v>
      </c>
      <c r="E1170" s="7" t="s">
        <v>4278</v>
      </c>
    </row>
    <row r="1171">
      <c r="A1171" s="1" t="s">
        <v>4279</v>
      </c>
      <c r="B1171" s="4" t="s">
        <v>407</v>
      </c>
      <c r="C1171" s="1" t="s">
        <v>38</v>
      </c>
      <c r="D1171" s="1" t="s">
        <v>185</v>
      </c>
      <c r="E1171" s="7" t="s">
        <v>4280</v>
      </c>
    </row>
    <row r="1172">
      <c r="A1172" s="1" t="s">
        <v>4281</v>
      </c>
      <c r="B1172" s="4" t="s">
        <v>407</v>
      </c>
      <c r="C1172" s="1" t="s">
        <v>38</v>
      </c>
      <c r="D1172" s="1" t="s">
        <v>188</v>
      </c>
      <c r="E1172" s="7" t="s">
        <v>4282</v>
      </c>
    </row>
    <row r="1173">
      <c r="A1173" s="1" t="s">
        <v>4283</v>
      </c>
      <c r="B1173" s="4" t="s">
        <v>407</v>
      </c>
      <c r="C1173" s="1" t="s">
        <v>38</v>
      </c>
      <c r="D1173" s="1" t="s">
        <v>191</v>
      </c>
      <c r="E1173" s="7" t="s">
        <v>4284</v>
      </c>
    </row>
    <row r="1174">
      <c r="A1174" s="1" t="s">
        <v>4285</v>
      </c>
      <c r="B1174" s="4" t="s">
        <v>407</v>
      </c>
      <c r="C1174" s="1" t="s">
        <v>38</v>
      </c>
      <c r="D1174" s="1" t="s">
        <v>194</v>
      </c>
      <c r="E1174" s="7" t="s">
        <v>4286</v>
      </c>
    </row>
    <row r="1175">
      <c r="A1175" s="1" t="s">
        <v>4287</v>
      </c>
      <c r="B1175" s="4" t="s">
        <v>407</v>
      </c>
      <c r="C1175" s="1" t="s">
        <v>38</v>
      </c>
      <c r="D1175" s="1" t="s">
        <v>197</v>
      </c>
      <c r="E1175" s="7" t="s">
        <v>4288</v>
      </c>
    </row>
    <row r="1176">
      <c r="A1176" s="1" t="s">
        <v>4289</v>
      </c>
      <c r="B1176" s="4" t="s">
        <v>407</v>
      </c>
      <c r="C1176" s="1" t="s">
        <v>38</v>
      </c>
      <c r="D1176" s="1" t="s">
        <v>200</v>
      </c>
      <c r="E1176" s="7" t="s">
        <v>4290</v>
      </c>
    </row>
    <row r="1177">
      <c r="A1177" s="1" t="s">
        <v>4291</v>
      </c>
      <c r="B1177" s="4" t="s">
        <v>407</v>
      </c>
      <c r="C1177" s="1" t="s">
        <v>38</v>
      </c>
      <c r="D1177" s="1" t="s">
        <v>203</v>
      </c>
      <c r="E1177" s="7" t="s">
        <v>4292</v>
      </c>
    </row>
    <row r="1178">
      <c r="A1178" s="1" t="s">
        <v>4293</v>
      </c>
      <c r="B1178" s="4" t="s">
        <v>407</v>
      </c>
      <c r="C1178" s="1" t="s">
        <v>38</v>
      </c>
      <c r="D1178" s="1" t="s">
        <v>206</v>
      </c>
      <c r="E1178" s="7" t="s">
        <v>4294</v>
      </c>
    </row>
    <row r="1179">
      <c r="A1179" s="1" t="s">
        <v>4295</v>
      </c>
      <c r="B1179" s="4" t="s">
        <v>407</v>
      </c>
      <c r="C1179" s="1" t="s">
        <v>38</v>
      </c>
      <c r="D1179" s="1" t="s">
        <v>209</v>
      </c>
      <c r="E1179" s="7" t="s">
        <v>4296</v>
      </c>
    </row>
    <row r="1180">
      <c r="A1180" s="1" t="s">
        <v>4297</v>
      </c>
      <c r="B1180" s="4" t="s">
        <v>407</v>
      </c>
      <c r="C1180" s="1" t="s">
        <v>38</v>
      </c>
      <c r="D1180" s="1" t="s">
        <v>797</v>
      </c>
      <c r="E1180" s="7" t="s">
        <v>4298</v>
      </c>
    </row>
    <row r="1181">
      <c r="A1181" s="1" t="s">
        <v>4299</v>
      </c>
      <c r="B1181" s="4" t="s">
        <v>407</v>
      </c>
      <c r="C1181" s="1" t="s">
        <v>38</v>
      </c>
      <c r="D1181" s="1" t="s">
        <v>212</v>
      </c>
      <c r="E1181" s="7" t="s">
        <v>4300</v>
      </c>
    </row>
    <row r="1182">
      <c r="A1182" s="1" t="s">
        <v>4301</v>
      </c>
      <c r="B1182" s="4" t="s">
        <v>407</v>
      </c>
      <c r="C1182" s="1" t="s">
        <v>38</v>
      </c>
      <c r="D1182" s="1" t="s">
        <v>215</v>
      </c>
      <c r="E1182" s="7" t="s">
        <v>4302</v>
      </c>
    </row>
    <row r="1183">
      <c r="A1183" s="1" t="s">
        <v>4303</v>
      </c>
      <c r="B1183" s="4" t="s">
        <v>407</v>
      </c>
      <c r="C1183" s="1" t="s">
        <v>38</v>
      </c>
      <c r="D1183" s="1" t="s">
        <v>218</v>
      </c>
      <c r="E1183" s="7" t="s">
        <v>4304</v>
      </c>
    </row>
    <row r="1184">
      <c r="A1184" s="1" t="s">
        <v>4305</v>
      </c>
      <c r="B1184" s="4" t="s">
        <v>407</v>
      </c>
      <c r="C1184" s="1" t="s">
        <v>38</v>
      </c>
      <c r="D1184" s="1" t="s">
        <v>221</v>
      </c>
      <c r="E1184" s="7" t="s">
        <v>4306</v>
      </c>
    </row>
    <row r="1185">
      <c r="A1185" s="1" t="s">
        <v>4307</v>
      </c>
      <c r="B1185" s="4" t="s">
        <v>407</v>
      </c>
      <c r="C1185" s="1" t="s">
        <v>38</v>
      </c>
      <c r="D1185" s="1" t="s">
        <v>224</v>
      </c>
      <c r="E1185" s="7" t="s">
        <v>4308</v>
      </c>
    </row>
    <row r="1186">
      <c r="A1186" s="1" t="s">
        <v>4309</v>
      </c>
      <c r="B1186" s="4" t="s">
        <v>407</v>
      </c>
      <c r="C1186" s="1" t="s">
        <v>38</v>
      </c>
      <c r="D1186" s="1" t="s">
        <v>227</v>
      </c>
      <c r="E1186" s="7" t="s">
        <v>4310</v>
      </c>
    </row>
    <row r="1187">
      <c r="A1187" s="1" t="s">
        <v>4311</v>
      </c>
      <c r="B1187" s="4" t="s">
        <v>407</v>
      </c>
      <c r="C1187" s="1" t="s">
        <v>38</v>
      </c>
      <c r="D1187" s="1" t="s">
        <v>230</v>
      </c>
      <c r="E1187" s="7" t="s">
        <v>4312</v>
      </c>
    </row>
    <row r="1188">
      <c r="A1188" s="1" t="s">
        <v>4313</v>
      </c>
      <c r="B1188" s="4" t="s">
        <v>407</v>
      </c>
      <c r="C1188" s="1" t="s">
        <v>38</v>
      </c>
      <c r="D1188" s="1" t="s">
        <v>233</v>
      </c>
      <c r="E1188" s="7" t="s">
        <v>3233</v>
      </c>
    </row>
    <row r="1189">
      <c r="A1189" s="1" t="s">
        <v>4314</v>
      </c>
      <c r="B1189" s="4" t="s">
        <v>407</v>
      </c>
      <c r="C1189" s="1" t="s">
        <v>38</v>
      </c>
      <c r="D1189" s="1" t="s">
        <v>236</v>
      </c>
      <c r="E1189" s="7" t="s">
        <v>4315</v>
      </c>
    </row>
    <row r="1190">
      <c r="A1190" s="1" t="s">
        <v>4316</v>
      </c>
      <c r="B1190" s="4" t="s">
        <v>407</v>
      </c>
      <c r="C1190" s="1" t="s">
        <v>38</v>
      </c>
      <c r="D1190" s="1" t="s">
        <v>239</v>
      </c>
      <c r="E1190" s="7" t="s">
        <v>4317</v>
      </c>
    </row>
    <row r="1191">
      <c r="A1191" s="1" t="s">
        <v>4318</v>
      </c>
      <c r="B1191" s="4" t="s">
        <v>407</v>
      </c>
      <c r="C1191" s="1" t="s">
        <v>38</v>
      </c>
      <c r="D1191" s="1" t="s">
        <v>242</v>
      </c>
      <c r="E1191" s="7" t="s">
        <v>4319</v>
      </c>
    </row>
    <row r="1192">
      <c r="A1192" s="1" t="s">
        <v>4320</v>
      </c>
      <c r="B1192" s="4" t="s">
        <v>407</v>
      </c>
      <c r="C1192" s="1" t="s">
        <v>38</v>
      </c>
      <c r="D1192" s="1" t="s">
        <v>245</v>
      </c>
      <c r="E1192" s="7" t="s">
        <v>4321</v>
      </c>
    </row>
    <row r="1193">
      <c r="A1193" s="1" t="s">
        <v>4322</v>
      </c>
      <c r="B1193" s="4" t="s">
        <v>407</v>
      </c>
      <c r="C1193" s="1" t="s">
        <v>38</v>
      </c>
      <c r="D1193" s="1" t="s">
        <v>248</v>
      </c>
      <c r="E1193" s="7" t="s">
        <v>4323</v>
      </c>
    </row>
    <row r="1194">
      <c r="A1194" s="1" t="s">
        <v>4324</v>
      </c>
      <c r="B1194" s="4" t="s">
        <v>407</v>
      </c>
      <c r="C1194" s="1" t="s">
        <v>38</v>
      </c>
      <c r="D1194" s="1" t="s">
        <v>251</v>
      </c>
      <c r="E1194" s="7" t="s">
        <v>4325</v>
      </c>
    </row>
    <row r="1195">
      <c r="A1195" s="1" t="s">
        <v>4326</v>
      </c>
      <c r="B1195" s="4" t="s">
        <v>407</v>
      </c>
      <c r="C1195" s="1" t="s">
        <v>38</v>
      </c>
      <c r="D1195" s="1" t="s">
        <v>254</v>
      </c>
      <c r="E1195" s="7" t="s">
        <v>3245</v>
      </c>
    </row>
    <row r="1196">
      <c r="A1196" s="1" t="s">
        <v>4327</v>
      </c>
      <c r="B1196" s="4" t="s">
        <v>407</v>
      </c>
      <c r="C1196" s="1" t="s">
        <v>38</v>
      </c>
      <c r="D1196" s="1" t="s">
        <v>257</v>
      </c>
      <c r="E1196" s="7" t="s">
        <v>4328</v>
      </c>
    </row>
    <row r="1197">
      <c r="A1197" s="1" t="s">
        <v>4329</v>
      </c>
      <c r="B1197" s="4" t="s">
        <v>407</v>
      </c>
      <c r="C1197" s="1" t="s">
        <v>38</v>
      </c>
      <c r="D1197" s="1" t="s">
        <v>260</v>
      </c>
      <c r="E1197" s="7" t="s">
        <v>4330</v>
      </c>
    </row>
    <row r="1198">
      <c r="A1198" s="1" t="s">
        <v>4331</v>
      </c>
      <c r="B1198" s="4" t="s">
        <v>407</v>
      </c>
      <c r="C1198" s="1" t="s">
        <v>38</v>
      </c>
      <c r="D1198" s="1" t="s">
        <v>263</v>
      </c>
      <c r="E1198" s="7" t="s">
        <v>4332</v>
      </c>
    </row>
    <row r="1199">
      <c r="A1199" s="1" t="s">
        <v>4333</v>
      </c>
      <c r="B1199" s="4" t="s">
        <v>407</v>
      </c>
      <c r="C1199" s="1" t="s">
        <v>38</v>
      </c>
      <c r="D1199" s="1" t="s">
        <v>266</v>
      </c>
      <c r="E1199" s="7" t="s">
        <v>4334</v>
      </c>
    </row>
    <row r="1200">
      <c r="A1200" s="1" t="s">
        <v>4335</v>
      </c>
      <c r="B1200" s="4" t="s">
        <v>407</v>
      </c>
      <c r="C1200" s="1" t="s">
        <v>38</v>
      </c>
      <c r="D1200" s="1" t="s">
        <v>269</v>
      </c>
      <c r="E1200" s="7" t="s">
        <v>4336</v>
      </c>
    </row>
    <row r="1201">
      <c r="A1201" s="1" t="s">
        <v>4337</v>
      </c>
      <c r="B1201" s="4" t="s">
        <v>407</v>
      </c>
      <c r="C1201" s="1" t="s">
        <v>38</v>
      </c>
      <c r="D1201" s="1" t="s">
        <v>272</v>
      </c>
      <c r="E1201" s="7" t="s">
        <v>4338</v>
      </c>
    </row>
    <row r="1202">
      <c r="A1202" s="1" t="s">
        <v>4339</v>
      </c>
      <c r="B1202" s="4" t="s">
        <v>407</v>
      </c>
      <c r="C1202" s="1" t="s">
        <v>38</v>
      </c>
      <c r="D1202" s="1" t="s">
        <v>275</v>
      </c>
      <c r="E1202" s="7" t="s">
        <v>4340</v>
      </c>
    </row>
    <row r="1203">
      <c r="A1203" s="1" t="s">
        <v>4341</v>
      </c>
      <c r="B1203" s="4" t="s">
        <v>407</v>
      </c>
      <c r="C1203" s="1" t="s">
        <v>38</v>
      </c>
      <c r="D1203" s="1" t="s">
        <v>278</v>
      </c>
      <c r="E1203" s="7" t="s">
        <v>4342</v>
      </c>
    </row>
    <row r="1204">
      <c r="A1204" s="1" t="s">
        <v>4343</v>
      </c>
      <c r="B1204" s="4" t="s">
        <v>407</v>
      </c>
      <c r="C1204" s="1" t="s">
        <v>38</v>
      </c>
      <c r="D1204" s="1" t="s">
        <v>281</v>
      </c>
      <c r="E1204" s="7" t="s">
        <v>4344</v>
      </c>
    </row>
    <row r="1205">
      <c r="A1205" s="1" t="s">
        <v>4345</v>
      </c>
      <c r="B1205" s="4" t="s">
        <v>407</v>
      </c>
      <c r="C1205" s="1" t="s">
        <v>38</v>
      </c>
      <c r="D1205" s="1" t="s">
        <v>284</v>
      </c>
      <c r="E1205" s="7" t="s">
        <v>4346</v>
      </c>
    </row>
    <row r="1206">
      <c r="A1206" s="1" t="s">
        <v>4347</v>
      </c>
      <c r="B1206" s="4" t="s">
        <v>407</v>
      </c>
      <c r="C1206" s="1" t="s">
        <v>38</v>
      </c>
      <c r="D1206" s="1" t="s">
        <v>578</v>
      </c>
      <c r="E1206" s="7" t="s">
        <v>4348</v>
      </c>
    </row>
    <row r="1207">
      <c r="A1207" s="1" t="s">
        <v>4349</v>
      </c>
      <c r="B1207" s="4" t="s">
        <v>407</v>
      </c>
      <c r="C1207" s="1" t="s">
        <v>38</v>
      </c>
      <c r="D1207" s="1" t="s">
        <v>287</v>
      </c>
      <c r="E1207" s="7" t="s">
        <v>3264</v>
      </c>
    </row>
    <row r="1208">
      <c r="A1208" s="1" t="s">
        <v>4350</v>
      </c>
      <c r="B1208" s="4" t="s">
        <v>407</v>
      </c>
      <c r="C1208" s="1" t="s">
        <v>38</v>
      </c>
      <c r="D1208" s="1" t="s">
        <v>290</v>
      </c>
      <c r="E1208" s="7" t="s">
        <v>4351</v>
      </c>
    </row>
    <row r="1209">
      <c r="A1209" s="1" t="s">
        <v>4352</v>
      </c>
      <c r="B1209" s="4" t="s">
        <v>407</v>
      </c>
      <c r="C1209" s="1" t="s">
        <v>38</v>
      </c>
      <c r="D1209" s="1" t="s">
        <v>293</v>
      </c>
      <c r="E1209" s="7" t="s">
        <v>4353</v>
      </c>
    </row>
    <row r="1210">
      <c r="A1210" s="1" t="s">
        <v>4354</v>
      </c>
      <c r="B1210" s="4" t="s">
        <v>407</v>
      </c>
      <c r="C1210" s="1" t="s">
        <v>38</v>
      </c>
      <c r="D1210" s="1" t="s">
        <v>296</v>
      </c>
      <c r="E1210" s="7" t="s">
        <v>4355</v>
      </c>
    </row>
    <row r="1211">
      <c r="A1211" s="1" t="s">
        <v>4356</v>
      </c>
      <c r="B1211" s="4" t="s">
        <v>407</v>
      </c>
      <c r="C1211" s="1" t="s">
        <v>38</v>
      </c>
      <c r="D1211" s="1" t="s">
        <v>299</v>
      </c>
      <c r="E1211" s="7" t="s">
        <v>4357</v>
      </c>
    </row>
    <row r="1212">
      <c r="A1212" s="1" t="s">
        <v>4358</v>
      </c>
      <c r="B1212" s="4" t="s">
        <v>407</v>
      </c>
      <c r="C1212" s="1" t="s">
        <v>38</v>
      </c>
      <c r="D1212" s="1" t="s">
        <v>302</v>
      </c>
      <c r="E1212" s="7" t="s">
        <v>4359</v>
      </c>
    </row>
    <row r="1213">
      <c r="A1213" s="1" t="s">
        <v>4360</v>
      </c>
      <c r="B1213" s="4" t="s">
        <v>407</v>
      </c>
      <c r="C1213" s="1" t="s">
        <v>38</v>
      </c>
      <c r="D1213" s="1" t="s">
        <v>305</v>
      </c>
      <c r="E1213" s="7" t="s">
        <v>4361</v>
      </c>
    </row>
    <row r="1214">
      <c r="A1214" s="1" t="s">
        <v>4362</v>
      </c>
      <c r="B1214" s="4" t="s">
        <v>407</v>
      </c>
      <c r="C1214" s="1" t="s">
        <v>38</v>
      </c>
      <c r="D1214" s="1" t="s">
        <v>308</v>
      </c>
      <c r="E1214" s="7" t="s">
        <v>4363</v>
      </c>
    </row>
    <row r="1215">
      <c r="A1215" s="1" t="s">
        <v>4364</v>
      </c>
      <c r="B1215" s="4" t="s">
        <v>407</v>
      </c>
      <c r="C1215" s="1" t="s">
        <v>38</v>
      </c>
      <c r="D1215" s="1" t="s">
        <v>311</v>
      </c>
      <c r="E1215" s="7" t="s">
        <v>4365</v>
      </c>
    </row>
    <row r="1216">
      <c r="A1216" s="1" t="s">
        <v>4366</v>
      </c>
      <c r="B1216" s="4" t="s">
        <v>407</v>
      </c>
      <c r="C1216" s="1" t="s">
        <v>38</v>
      </c>
      <c r="D1216" s="1" t="s">
        <v>314</v>
      </c>
      <c r="E1216" s="7" t="s">
        <v>4367</v>
      </c>
    </row>
    <row r="1217">
      <c r="A1217" s="1" t="s">
        <v>4368</v>
      </c>
      <c r="B1217" s="4" t="s">
        <v>407</v>
      </c>
      <c r="C1217" s="1" t="s">
        <v>38</v>
      </c>
      <c r="D1217" s="1" t="s">
        <v>317</v>
      </c>
      <c r="E1217" s="7" t="s">
        <v>4369</v>
      </c>
    </row>
    <row r="1218">
      <c r="A1218" s="1" t="s">
        <v>4370</v>
      </c>
      <c r="B1218" s="4" t="s">
        <v>407</v>
      </c>
      <c r="C1218" s="1" t="s">
        <v>38</v>
      </c>
      <c r="D1218" s="1" t="s">
        <v>320</v>
      </c>
      <c r="E1218" s="7" t="s">
        <v>4371</v>
      </c>
    </row>
    <row r="1219">
      <c r="A1219" s="1" t="s">
        <v>4372</v>
      </c>
      <c r="B1219" s="4" t="s">
        <v>407</v>
      </c>
      <c r="C1219" s="1" t="s">
        <v>38</v>
      </c>
      <c r="D1219" s="1" t="s">
        <v>323</v>
      </c>
      <c r="E1219" s="7" t="s">
        <v>4373</v>
      </c>
    </row>
    <row r="1220">
      <c r="A1220" s="1" t="s">
        <v>4374</v>
      </c>
      <c r="B1220" s="4" t="s">
        <v>407</v>
      </c>
      <c r="C1220" s="1" t="s">
        <v>38</v>
      </c>
      <c r="D1220" s="1" t="s">
        <v>326</v>
      </c>
      <c r="E1220" s="7" t="s">
        <v>4375</v>
      </c>
    </row>
    <row r="1221">
      <c r="A1221" s="1" t="s">
        <v>4376</v>
      </c>
      <c r="B1221" s="4" t="s">
        <v>407</v>
      </c>
      <c r="C1221" s="1" t="s">
        <v>38</v>
      </c>
      <c r="D1221" s="1" t="s">
        <v>329</v>
      </c>
      <c r="E1221" s="7" t="s">
        <v>4377</v>
      </c>
    </row>
    <row r="1222">
      <c r="A1222" s="1" t="s">
        <v>4378</v>
      </c>
      <c r="B1222" s="4" t="s">
        <v>407</v>
      </c>
      <c r="C1222" s="1" t="s">
        <v>38</v>
      </c>
      <c r="D1222" s="1" t="s">
        <v>609</v>
      </c>
      <c r="E1222" s="7" t="s">
        <v>4379</v>
      </c>
    </row>
    <row r="1223">
      <c r="A1223" s="1" t="s">
        <v>4380</v>
      </c>
      <c r="B1223" s="4" t="s">
        <v>407</v>
      </c>
      <c r="C1223" s="1" t="s">
        <v>38</v>
      </c>
      <c r="D1223" s="1" t="s">
        <v>332</v>
      </c>
      <c r="E1223" s="7" t="s">
        <v>4381</v>
      </c>
    </row>
    <row r="1224">
      <c r="A1224" s="1" t="s">
        <v>4382</v>
      </c>
      <c r="B1224" s="4" t="s">
        <v>407</v>
      </c>
      <c r="C1224" s="1" t="s">
        <v>38</v>
      </c>
      <c r="D1224" s="1" t="s">
        <v>335</v>
      </c>
      <c r="E1224" s="7" t="s">
        <v>4383</v>
      </c>
    </row>
    <row r="1225">
      <c r="A1225" s="1" t="s">
        <v>4384</v>
      </c>
      <c r="B1225" s="4" t="s">
        <v>407</v>
      </c>
      <c r="C1225" s="1" t="s">
        <v>38</v>
      </c>
      <c r="D1225" s="1" t="s">
        <v>338</v>
      </c>
      <c r="E1225" s="7" t="s">
        <v>3283</v>
      </c>
    </row>
    <row r="1226">
      <c r="A1226" s="1" t="s">
        <v>4385</v>
      </c>
      <c r="B1226" s="4" t="s">
        <v>407</v>
      </c>
      <c r="C1226" s="1" t="s">
        <v>38</v>
      </c>
      <c r="D1226" s="1" t="s">
        <v>341</v>
      </c>
      <c r="E1226" s="7" t="s">
        <v>4386</v>
      </c>
    </row>
    <row r="1227">
      <c r="A1227" s="1" t="s">
        <v>4387</v>
      </c>
      <c r="B1227" s="4" t="s">
        <v>407</v>
      </c>
      <c r="C1227" s="1" t="s">
        <v>38</v>
      </c>
      <c r="D1227" s="1" t="s">
        <v>344</v>
      </c>
      <c r="E1227" s="7" t="s">
        <v>4388</v>
      </c>
    </row>
    <row r="1228">
      <c r="A1228" s="1" t="s">
        <v>4389</v>
      </c>
      <c r="B1228" s="4" t="s">
        <v>407</v>
      </c>
      <c r="C1228" s="1" t="s">
        <v>38</v>
      </c>
      <c r="D1228" s="1" t="s">
        <v>620</v>
      </c>
      <c r="E1228" s="7" t="s">
        <v>4390</v>
      </c>
    </row>
    <row r="1229">
      <c r="A1229" s="1" t="s">
        <v>4391</v>
      </c>
      <c r="B1229" s="4" t="s">
        <v>407</v>
      </c>
      <c r="C1229" s="1" t="s">
        <v>38</v>
      </c>
      <c r="D1229" s="1" t="s">
        <v>347</v>
      </c>
      <c r="E1229" s="7" t="s">
        <v>4392</v>
      </c>
    </row>
    <row r="1230">
      <c r="A1230" s="1" t="s">
        <v>4393</v>
      </c>
      <c r="B1230" s="4" t="s">
        <v>407</v>
      </c>
      <c r="C1230" s="1" t="s">
        <v>38</v>
      </c>
      <c r="D1230" s="1" t="s">
        <v>350</v>
      </c>
      <c r="E1230" s="7" t="s">
        <v>4394</v>
      </c>
    </row>
    <row r="1231">
      <c r="A1231" s="1" t="s">
        <v>4395</v>
      </c>
      <c r="B1231" s="4" t="s">
        <v>407</v>
      </c>
      <c r="C1231" s="1" t="s">
        <v>38</v>
      </c>
      <c r="D1231" s="1" t="s">
        <v>353</v>
      </c>
      <c r="E1231" s="7" t="s">
        <v>4396</v>
      </c>
    </row>
    <row r="1232">
      <c r="A1232" s="1" t="s">
        <v>4397</v>
      </c>
      <c r="B1232" s="4" t="s">
        <v>407</v>
      </c>
      <c r="C1232" s="1" t="s">
        <v>38</v>
      </c>
      <c r="D1232" s="1" t="s">
        <v>356</v>
      </c>
      <c r="E1232" s="7" t="s">
        <v>4398</v>
      </c>
    </row>
    <row r="1233">
      <c r="A1233" s="1" t="s">
        <v>4399</v>
      </c>
      <c r="B1233" s="4" t="s">
        <v>407</v>
      </c>
      <c r="C1233" s="1" t="s">
        <v>38</v>
      </c>
      <c r="D1233" s="1" t="s">
        <v>359</v>
      </c>
      <c r="E1233" s="7" t="s">
        <v>4400</v>
      </c>
    </row>
    <row r="1234">
      <c r="A1234" s="1" t="s">
        <v>4401</v>
      </c>
      <c r="B1234" s="4" t="s">
        <v>407</v>
      </c>
      <c r="C1234" s="1" t="s">
        <v>38</v>
      </c>
      <c r="D1234" s="1" t="s">
        <v>362</v>
      </c>
      <c r="E1234" s="7" t="s">
        <v>4402</v>
      </c>
    </row>
    <row r="1235">
      <c r="A1235" s="1" t="s">
        <v>4403</v>
      </c>
      <c r="B1235" s="4" t="s">
        <v>407</v>
      </c>
      <c r="C1235" s="1" t="s">
        <v>38</v>
      </c>
      <c r="D1235" s="1" t="s">
        <v>365</v>
      </c>
      <c r="E1235" s="7" t="s">
        <v>4404</v>
      </c>
    </row>
    <row r="1236">
      <c r="A1236" s="1" t="s">
        <v>4405</v>
      </c>
      <c r="B1236" s="4" t="s">
        <v>407</v>
      </c>
      <c r="C1236" s="1" t="s">
        <v>38</v>
      </c>
      <c r="D1236" s="1" t="s">
        <v>368</v>
      </c>
      <c r="E1236" s="7" t="s">
        <v>4406</v>
      </c>
    </row>
    <row r="1237">
      <c r="A1237" s="1" t="s">
        <v>4407</v>
      </c>
      <c r="B1237" s="4" t="s">
        <v>407</v>
      </c>
      <c r="C1237" s="1" t="s">
        <v>38</v>
      </c>
      <c r="D1237" s="1" t="s">
        <v>371</v>
      </c>
      <c r="E1237" s="7" t="s">
        <v>3294</v>
      </c>
    </row>
    <row r="1238">
      <c r="A1238" s="1" t="s">
        <v>4408</v>
      </c>
      <c r="B1238" s="4" t="s">
        <v>407</v>
      </c>
      <c r="C1238" s="1" t="s">
        <v>38</v>
      </c>
      <c r="D1238" s="1" t="s">
        <v>374</v>
      </c>
      <c r="E1238" s="7" t="s">
        <v>4409</v>
      </c>
    </row>
    <row r="1239">
      <c r="A1239" s="1" t="s">
        <v>4410</v>
      </c>
      <c r="B1239" s="4" t="s">
        <v>407</v>
      </c>
      <c r="C1239" s="1" t="s">
        <v>38</v>
      </c>
      <c r="D1239" s="1" t="s">
        <v>377</v>
      </c>
      <c r="E1239" s="7" t="s">
        <v>4411</v>
      </c>
    </row>
    <row r="1240">
      <c r="A1240" s="1" t="s">
        <v>4412</v>
      </c>
      <c r="B1240" s="4" t="s">
        <v>407</v>
      </c>
      <c r="C1240" s="1" t="s">
        <v>38</v>
      </c>
      <c r="D1240" s="1" t="s">
        <v>643</v>
      </c>
      <c r="E1240" s="7" t="s">
        <v>4413</v>
      </c>
    </row>
    <row r="1241">
      <c r="A1241" s="1" t="s">
        <v>4414</v>
      </c>
      <c r="B1241" s="4" t="s">
        <v>407</v>
      </c>
      <c r="C1241" s="1" t="s">
        <v>38</v>
      </c>
      <c r="D1241" s="1" t="s">
        <v>380</v>
      </c>
      <c r="E1241" s="7" t="s">
        <v>4415</v>
      </c>
    </row>
    <row r="1242">
      <c r="A1242" s="1" t="s">
        <v>4416</v>
      </c>
      <c r="B1242" s="4" t="s">
        <v>407</v>
      </c>
      <c r="C1242" s="1" t="s">
        <v>38</v>
      </c>
      <c r="D1242" s="1" t="s">
        <v>648</v>
      </c>
      <c r="E1242" s="7" t="s">
        <v>4417</v>
      </c>
    </row>
    <row r="1243">
      <c r="A1243" s="1" t="s">
        <v>4418</v>
      </c>
      <c r="B1243" s="4" t="s">
        <v>407</v>
      </c>
      <c r="C1243" s="1" t="s">
        <v>38</v>
      </c>
      <c r="D1243" s="1" t="s">
        <v>383</v>
      </c>
      <c r="E1243" s="7" t="s">
        <v>4419</v>
      </c>
    </row>
    <row r="1244">
      <c r="A1244" s="1" t="s">
        <v>4420</v>
      </c>
      <c r="B1244" s="4" t="s">
        <v>407</v>
      </c>
      <c r="C1244" s="1" t="s">
        <v>38</v>
      </c>
      <c r="D1244" s="1" t="s">
        <v>386</v>
      </c>
      <c r="E1244" s="7" t="s">
        <v>4421</v>
      </c>
    </row>
    <row r="1245">
      <c r="A1245" s="1" t="s">
        <v>4422</v>
      </c>
      <c r="B1245" s="4" t="s">
        <v>407</v>
      </c>
      <c r="C1245" s="1" t="s">
        <v>38</v>
      </c>
      <c r="D1245" s="1" t="s">
        <v>389</v>
      </c>
      <c r="E1245" s="7" t="s">
        <v>4423</v>
      </c>
    </row>
    <row r="1246">
      <c r="A1246" s="1" t="s">
        <v>4424</v>
      </c>
      <c r="B1246" s="4" t="s">
        <v>407</v>
      </c>
      <c r="C1246" s="1" t="s">
        <v>38</v>
      </c>
      <c r="D1246" s="1" t="s">
        <v>392</v>
      </c>
      <c r="E1246" s="7" t="s">
        <v>4425</v>
      </c>
    </row>
    <row r="1247">
      <c r="A1247" s="1" t="s">
        <v>4426</v>
      </c>
      <c r="B1247" s="4" t="s">
        <v>407</v>
      </c>
      <c r="C1247" s="1" t="s">
        <v>38</v>
      </c>
      <c r="D1247" s="1" t="s">
        <v>395</v>
      </c>
      <c r="E1247" s="7" t="s">
        <v>4427</v>
      </c>
    </row>
    <row r="1248">
      <c r="A1248" s="1" t="s">
        <v>4428</v>
      </c>
      <c r="B1248" s="4" t="s">
        <v>407</v>
      </c>
      <c r="C1248" s="1" t="s">
        <v>38</v>
      </c>
      <c r="D1248" s="1" t="s">
        <v>398</v>
      </c>
      <c r="E1248" s="7" t="s">
        <v>4429</v>
      </c>
    </row>
    <row r="1249">
      <c r="A1249" s="1" t="s">
        <v>4430</v>
      </c>
      <c r="B1249" s="4" t="s">
        <v>407</v>
      </c>
      <c r="C1249" s="1" t="s">
        <v>38</v>
      </c>
      <c r="D1249" s="1" t="s">
        <v>401</v>
      </c>
      <c r="E1249" s="7" t="s">
        <v>4431</v>
      </c>
    </row>
    <row r="1250">
      <c r="A1250" s="1" t="s">
        <v>4432</v>
      </c>
      <c r="B1250" s="4" t="s">
        <v>407</v>
      </c>
      <c r="C1250" s="1" t="s">
        <v>38</v>
      </c>
      <c r="D1250" s="1" t="s">
        <v>404</v>
      </c>
      <c r="E1250" s="7" t="s">
        <v>4433</v>
      </c>
    </row>
  </sheetData>
  <drawing r:id="rId1"/>
</worksheet>
</file>