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<sst xmlns="http://schemas.openxmlformats.org/spreadsheetml/2006/main" count="54" uniqueCount="54">
  <si>
    <t>ID</t>
  </si>
  <si>
    <t>Процесс</t>
  </si>
  <si>
    <t>Использование памяти</t>
  </si>
  <si>
    <t>Использование процессора</t>
  </si>
  <si>
    <t>C:\Windows\explorer.exe</t>
  </si>
  <si>
    <t>C:\Program Files\Microsoft Visual Studio\2022\Community\Common7\IDE\Remote Debugger\x64\msvsmon.exe</t>
  </si>
  <si>
    <t>C:\Program Files\WindowsApps\Microsoft.SkypeApp_15.132.3201.0_x64__kzf8qxf38zg5c\Skype\Skype.exe</t>
  </si>
  <si>
    <t>C:\Windows\System32\SecurityHealthSystray.exe</t>
  </si>
  <si>
    <t>C:\Program Files (x86)\Common Files\Java\Java Update\jusched.exe</t>
  </si>
  <si>
    <t>C:\Windows\SystemApps\MicrosoftWindows.Client.CBS_cw5n1h2txyewy\TextInputHost.exe</t>
  </si>
  <si>
    <t>C:\Windows\System32\oobe\UserOOBEBroker.exe</t>
  </si>
  <si>
    <t>C:\Windows\System32\dllhost.exe</t>
  </si>
  <si>
    <t>C:\Program Files\Microsoft Visual Studio\2022\Community\Common7\ServiceHub\Hosts\ServiceHub.Host.Dotnet.x64\ServiceHub.DataWarehouseHost.exe</t>
  </si>
  <si>
    <t>C:\Program Files\Microsoft Visual Studio\2022\Community\Common7\ServiceHub\Hosts\ServiceHub.Host.AnyCPU\ServiceHub.ThreadedWaitDialog.exe</t>
  </si>
  <si>
    <t>C:\Users\Домашний\AppData\Local\Discord\app-1.0.9173\Discord.exe</t>
  </si>
  <si>
    <t>C:\Windows\SystemApps\Microsoft.Windows.StartMenuExperienceHost_cw5n1h2txyewy\StartMenuExperienceHost.exe</t>
  </si>
  <si>
    <t>C:\Program Files\Microsoft Visual Studio\2022\Community\Common7\ServiceHub\Hosts\ServiceHub.Host.AnyCPU\ServiceHub.SettingsHost.exe</t>
  </si>
  <si>
    <t>C:\Windows\System32\cmd.exe</t>
  </si>
  <si>
    <t>C:\Program Files\Microsoft Visual Studio\2022\Community\Common7\ServiceHub\Hosts\ServiceHub.Host.netfx.x86\ServiceHub.IdentityHost.exe</t>
  </si>
  <si>
    <t>C:\Program Files (x86)\Steam\bin\cef\cef.win7x64\steamwebhelper.exe</t>
  </si>
  <si>
    <t>C:\Windows\System32\SearchProtocolHost.exe</t>
  </si>
  <si>
    <t/>
  </si>
  <si>
    <t>C:\Windows\ImmersiveControlPanel\SystemSettings.exe</t>
  </si>
  <si>
    <t>C:\Program Files\Microsoft Visual Studio\2022\Community\Common7\IDE\devenv.exe</t>
  </si>
  <si>
    <t>C:\Program Files (x86)\Common Files\Java\Java Update\jucheck.exe</t>
  </si>
  <si>
    <t>C:\Program Files\Microsoft Visual Studio\2022\Community\Common7\IDE\WebViewHost\WebViewHost.exe</t>
  </si>
  <si>
    <t>C:\Program Files\Microsoft Visual Studio\2022\Community\Common7\ServiceHub\Hosts\ServiceHub.Host.netfx.x86\ServiceHub.Host.netfx.x86.exe</t>
  </si>
  <si>
    <t>C:\Users\Домашний\AppData\Local\Programs\Opera GX\114.0.5282.233\opera_crashreporter.exe</t>
  </si>
  <si>
    <t>C:\Program Files\Microsoft Visual Studio\2022\Community\Common7\ServiceHub\Hosts\ServiceHub.Host.AnyCPU\ServiceHub.VSDetouredHost.exe</t>
  </si>
  <si>
    <t>C:\Program Files\WindowsApps\Microsoft.ZuneVideo_10.24101.10041.0_x64__8wekyb3d8bbwe\Video.UI.exe</t>
  </si>
  <si>
    <t>C:\Program Files\Microsoft Visual Studio\2022\Community\Common7\IDE\PerfWatson2.exe</t>
  </si>
  <si>
    <t>C:\Users\Домашний\AppData\Local\Programs\Opera GX\opera.exe</t>
  </si>
  <si>
    <t>C:\Program Files\Microsoft Visual Studio\2022\Community\Common7\IDE\vshost.exe</t>
  </si>
  <si>
    <t>C:\Windows\System32\CompPkgSrv.exe</t>
  </si>
  <si>
    <t>C:\Program Files\Microsoft Visual Studio\2022\Community\Common7\IDE\VC\vcpackages\x86\vcpkgsrv.exe</t>
  </si>
  <si>
    <t>C:\Program Files\WindowsApps\Microsoft.GamingApp_2412.1001.22.0_x64__8wekyb3d8bbwe\XboxPcAppFT.exe</t>
  </si>
  <si>
    <t>C:\Windows\System32\svchost.exe</t>
  </si>
  <si>
    <t>C:\Windows\System32\conhost.exe</t>
  </si>
  <si>
    <t>C:\Program Files\Microsoft Visual Studio\2022\Community\Common7\ServiceHub\Hosts\ServiceHub.Host.netfx.x64\ServiceHub.IntellicodeModelService.exe</t>
  </si>
  <si>
    <t>C:\Program Files (x86)\Microsoft\EdgeWebView\Application\131.0.2903.86\msedgewebview2.exe</t>
  </si>
  <si>
    <t>C:\Windows\System32\ApplicationFrameHost.exe</t>
  </si>
  <si>
    <t>C:\Program Files\Microsoft Visual Studio\2022\Community\Common7\ServiceHub\Hosts\ServiceHub.Host.Dotnet.x64\ServiceHub.IndexingService.exe</t>
  </si>
  <si>
    <t>C:\Program Files\Microsoft Visual Studio\2022\Community\Common7\IDE\CommonExtensions\Platform\Debugger\VsDebugConsole.exe</t>
  </si>
  <si>
    <t>C:\Program Files (x86)\Steam\steam.exe</t>
  </si>
  <si>
    <t>C:\Windows\System32\taskhostw.exe</t>
  </si>
  <si>
    <t>C:\Users\Домашний\Desktop\TotalVision\x64\Debug\TotalVision.exe</t>
  </si>
  <si>
    <t>C:\Windows\SystemApps\Microsoft.Windows.Search_cw5n1h2txyewy\SearchApp.exe</t>
  </si>
  <si>
    <t>C:\Program Files\Microsoft Visual Studio\2022\Community\Common7\ServiceHub\controller\Microsoft.ServiceHub.Controller.exe</t>
  </si>
  <si>
    <t>C:\Users\Домашний\AppData\Roaming\Telegram Desktop\Telegram.exe</t>
  </si>
  <si>
    <t>C:\Windows\System32\sihost.exe</t>
  </si>
  <si>
    <t>C:\Windows\System32\RuntimeBroker.exe</t>
  </si>
  <si>
    <t>C:\Program Files\Microsoft Visual Studio\2022\Community\MSBuild\Current\Bin\amd64\MSBuild.exe</t>
  </si>
  <si>
    <t>C:\Windows\SystemApps\ShellExperienceHost_cw5n1h2txyewy\ShellExperienceHost.exe</t>
  </si>
  <si>
    <t>Evaluation Only. Created with Aspose.Cells for C++. 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</si>
</sst>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>
              <a:defRPr/>
            </a:pPr>
            <a:r>
              <a:rPr lang="en-US"/>
              <a:t>Использование cpu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Sheet1!$A$2:$A$49</c:f>
              <c:numCache/>
            </c:numRef>
          </c:cat>
          <c:val>
            <c:numRef>
              <c:f>Sheet1!$D$2:$D$49</c:f>
              <c:numCache/>
            </c:numRef>
          </c:val>
        </c:ser>
        <c:axId val="295851434"/>
        <c:axId val="839104987"/>
      </c:barChart>
      <c:catAx>
        <c:axId val="2958514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9104987"/>
        <c:crosses val="autoZero"/>
        <c:lblOffset val="100"/>
        <c:noMultiLvlLbl val="0"/>
      </c:catAx>
      <c:valAx>
        <c:axId val="839104987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29585143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9</xdr:col>
      <xdr:colOff>0</xdr:colOff>
      <xdr:row>9</xdr:row>
      <xdr:rowOff>0</xdr:rowOff>
    </xdr:from>
    <xdr:to>
      <xdr:col>60</xdr:col>
      <xdr:colOff>0</xdr:colOff>
      <xdr:row>50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id="{d577a368-eff4-45a2-97ea-a213738e41ba}"/>
            </a:ext>
          </a:extLst>
        </xdr:cNvPr>
        <xdr:cNvGraphicFramePr/>
      </xdr:nvGraphicFramePr>
      <xdr:xfrm>
        <a:off x="17802225" y="1457325"/>
        <a:ext cx="31089600" cy="6638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f324f6-920b-4b60-b595-3b0afbbc0043}">
  <dimension ref="A1:D50"/>
  <sheetViews>
    <sheetView workbookViewId="0" topLeftCell="A1"/>
  </sheetViews>
  <sheetFormatPr defaultRowHeight="12.75"/>
  <cols>
    <col min="2" max="2" width="150.714285714286" customWidth="1"/>
    <col min="3" max="4" width="30.7142857142857" customWidth="1"/>
  </cols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257918</v>
      </c>
      <c r="B2" t="s">
        <v>4</v>
      </c>
      <c r="C2">
        <v>187</v>
      </c>
      <c r="D2">
        <v>0.013205941757160096</v>
      </c>
    </row>
    <row r="3" spans="1:4" ht="12.75">
      <c r="A3">
        <v>173253588</v>
      </c>
      <c r="B3" t="s">
        <v>5</v>
      </c>
      <c r="C3">
        <v>78</v>
      </c>
      <c r="D3">
        <v>3.9772513697185549E-05</v>
      </c>
    </row>
    <row r="4" spans="1:4" ht="12.75">
      <c r="A4">
        <v>307142373</v>
      </c>
      <c r="B4" t="s">
        <v>6</v>
      </c>
      <c r="C4">
        <v>493</v>
      </c>
      <c r="D4">
        <v>0.076802136754010639</v>
      </c>
    </row>
    <row r="5" spans="1:4" ht="12.75">
      <c r="A5">
        <v>485236936</v>
      </c>
      <c r="B5" t="s">
        <v>7</v>
      </c>
      <c r="C5">
        <v>8</v>
      </c>
      <c r="D5">
        <v>0</v>
      </c>
    </row>
    <row r="6" spans="1:4" ht="12.75">
      <c r="A6">
        <v>485396339</v>
      </c>
      <c r="B6" t="s">
        <v>8</v>
      </c>
      <c r="C6">
        <v>18</v>
      </c>
      <c r="D6">
        <v>0</v>
      </c>
    </row>
    <row r="7" spans="1:4" ht="12.75">
      <c r="A7">
        <v>602539378</v>
      </c>
      <c r="B7" t="s">
        <v>9</v>
      </c>
      <c r="C7">
        <v>56</v>
      </c>
      <c r="D7">
        <v>0.0013955548048831866</v>
      </c>
    </row>
    <row r="8" spans="1:4" ht="12.75">
      <c r="A8">
        <v>806475693</v>
      </c>
      <c r="B8" t="s">
        <v>10</v>
      </c>
      <c r="C8">
        <v>9</v>
      </c>
      <c r="D8">
        <v>0</v>
      </c>
    </row>
    <row r="9" spans="1:4" ht="12.75">
      <c r="A9">
        <v>948004511</v>
      </c>
      <c r="B9" t="s">
        <v>11</v>
      </c>
      <c r="C9">
        <v>12</v>
      </c>
      <c r="D9">
        <v>0</v>
      </c>
    </row>
    <row r="10" spans="1:4" ht="12.75">
      <c r="A10">
        <v>1019956638</v>
      </c>
      <c r="B10" t="s">
        <v>12</v>
      </c>
      <c r="C10">
        <v>102</v>
      </c>
      <c r="D10">
        <v>0.24478953489367633</v>
      </c>
    </row>
    <row r="11" spans="1:4" ht="12.75">
      <c r="A11">
        <v>1076035099</v>
      </c>
      <c r="B11" t="s">
        <v>13</v>
      </c>
      <c r="C11">
        <v>95</v>
      </c>
      <c r="D11">
        <v>0.0021469347604656961</v>
      </c>
    </row>
    <row r="12" spans="1:4" ht="12.75">
      <c r="A12">
        <v>1313000119</v>
      </c>
      <c r="B12" t="s">
        <v>14</v>
      </c>
      <c r="C12">
        <v>543</v>
      </c>
      <c r="D12">
        <v>0.24013776669916279</v>
      </c>
    </row>
    <row r="13" spans="1:4" ht="12.75">
      <c r="A13">
        <v>1339842022</v>
      </c>
      <c r="B13" t="s">
        <v>15</v>
      </c>
      <c r="C13">
        <v>63</v>
      </c>
      <c r="D13">
        <v>0</v>
      </c>
    </row>
    <row r="14" spans="1:4" ht="12.75">
      <c r="A14">
        <v>1386170060</v>
      </c>
      <c r="B14" t="s">
        <v>16</v>
      </c>
      <c r="C14">
        <v>72</v>
      </c>
      <c r="D14">
        <v>0.0029880148785472746</v>
      </c>
    </row>
    <row r="15" spans="1:4" ht="12.75">
      <c r="A15">
        <v>1639536169</v>
      </c>
      <c r="B15" t="s">
        <v>17</v>
      </c>
      <c r="C15">
        <v>4</v>
      </c>
      <c r="D15">
        <v>0</v>
      </c>
    </row>
    <row r="16" spans="1:4" ht="12.75">
      <c r="A16">
        <v>1657439292</v>
      </c>
      <c r="B16" t="s">
        <v>18</v>
      </c>
      <c r="C16">
        <v>65</v>
      </c>
      <c r="D16">
        <v>0.013433205009275979</v>
      </c>
    </row>
    <row r="17" spans="1:4" ht="12.75">
      <c r="A17">
        <v>1748464230</v>
      </c>
      <c r="B17" t="s">
        <v>19</v>
      </c>
      <c r="C17">
        <v>638</v>
      </c>
      <c r="D17">
        <v>1.2739664313713359</v>
      </c>
    </row>
    <row r="18" spans="1:4" ht="12.75">
      <c r="A18">
        <v>1788278081</v>
      </c>
      <c r="B18" t="s">
        <v>20</v>
      </c>
      <c r="C18">
        <v>8</v>
      </c>
      <c r="D18">
        <v>0</v>
      </c>
    </row>
    <row r="19" spans="1:4" ht="12.75">
      <c r="A19">
        <v>-2078137563</v>
      </c>
      <c r="B19" t="s">
        <v>21</v>
      </c>
      <c r="C19">
        <v>0</v>
      </c>
      <c r="D19">
        <v>0</v>
      </c>
    </row>
    <row r="20" spans="1:4" ht="12.75">
      <c r="A20">
        <v>-2045532237</v>
      </c>
      <c r="B20" t="s">
        <v>22</v>
      </c>
      <c r="C20">
        <v>2</v>
      </c>
      <c r="D20">
        <v>0</v>
      </c>
    </row>
    <row r="21" spans="1:4" ht="12.75">
      <c r="A21">
        <v>-1841670498</v>
      </c>
      <c r="B21" t="s">
        <v>23</v>
      </c>
      <c r="C21">
        <v>964</v>
      </c>
      <c r="D21">
        <v>0.52707958342280592</v>
      </c>
    </row>
    <row r="22" spans="1:4" ht="12.75">
      <c r="A22">
        <v>-1809867136</v>
      </c>
      <c r="B22" t="s">
        <v>24</v>
      </c>
      <c r="C22">
        <v>12</v>
      </c>
      <c r="D22">
        <v>0</v>
      </c>
    </row>
    <row r="23" spans="1:4" ht="12.75">
      <c r="A23">
        <v>-1796152084</v>
      </c>
      <c r="B23" t="s">
        <v>25</v>
      </c>
      <c r="C23">
        <v>50</v>
      </c>
      <c r="D23">
        <v>0.7870152382639195</v>
      </c>
    </row>
    <row r="24" spans="1:4" ht="12.75">
      <c r="A24">
        <v>-1764407247</v>
      </c>
      <c r="B24" t="s">
        <v>26</v>
      </c>
      <c r="C24">
        <v>53</v>
      </c>
      <c r="D24">
        <v>0.011064559956090863</v>
      </c>
    </row>
    <row r="25" spans="1:4" ht="12.75">
      <c r="A25">
        <v>-1701046512</v>
      </c>
      <c r="B25" t="s">
        <v>27</v>
      </c>
      <c r="C25">
        <v>7</v>
      </c>
      <c r="D25">
        <v>0</v>
      </c>
    </row>
    <row r="26" spans="1:4" ht="12.75">
      <c r="A26">
        <v>-1693195098</v>
      </c>
      <c r="B26" t="s">
        <v>28</v>
      </c>
      <c r="C26">
        <v>73</v>
      </c>
      <c r="D26">
        <v>0.0033934047560390422</v>
      </c>
    </row>
    <row r="27" spans="1:4" ht="12.75">
      <c r="A27">
        <v>-1654878480</v>
      </c>
      <c r="B27" t="s">
        <v>29</v>
      </c>
      <c r="C27">
        <v>1</v>
      </c>
      <c r="D27">
        <v>0</v>
      </c>
    </row>
    <row r="28" spans="1:4" ht="12.75">
      <c r="A28">
        <v>-1612812265</v>
      </c>
      <c r="B28" t="s">
        <v>30</v>
      </c>
      <c r="C28">
        <v>53</v>
      </c>
      <c r="D28">
        <v>0.004335649664803082</v>
      </c>
    </row>
    <row r="29" spans="1:4" ht="12.75">
      <c r="A29">
        <v>-1527964182</v>
      </c>
      <c r="B29" t="s">
        <v>31</v>
      </c>
      <c r="C29">
        <v>5445</v>
      </c>
      <c r="D29">
        <v>0.48090974387152602</v>
      </c>
    </row>
    <row r="30" spans="1:4" ht="12.75">
      <c r="A30">
        <v>-1250309055</v>
      </c>
      <c r="B30" t="s">
        <v>32</v>
      </c>
      <c r="C30">
        <v>1</v>
      </c>
      <c r="D30">
        <v>0</v>
      </c>
    </row>
    <row r="31" spans="1:4" ht="12.75">
      <c r="A31">
        <v>-1230937153</v>
      </c>
      <c r="B31" t="s">
        <v>33</v>
      </c>
      <c r="C31">
        <v>7</v>
      </c>
      <c r="D31">
        <v>0</v>
      </c>
    </row>
    <row r="32" spans="1:4" ht="12.75">
      <c r="A32">
        <v>-1213980733</v>
      </c>
      <c r="B32" t="s">
        <v>34</v>
      </c>
      <c r="C32">
        <v>426</v>
      </c>
      <c r="D32">
        <v>0.0056184564267417279</v>
      </c>
    </row>
    <row r="33" spans="1:4" ht="12.75">
      <c r="A33">
        <v>-1213941227</v>
      </c>
      <c r="B33" t="s">
        <v>35</v>
      </c>
      <c r="C33">
        <v>26</v>
      </c>
      <c r="D33">
        <v>0.0015577120465338637</v>
      </c>
    </row>
    <row r="34" spans="1:4" ht="12.75">
      <c r="A34">
        <v>-1165566219</v>
      </c>
      <c r="B34" t="s">
        <v>36</v>
      </c>
      <c r="C34">
        <v>101</v>
      </c>
      <c r="D34">
        <v>0.0051512658847919311</v>
      </c>
    </row>
    <row r="35" spans="1:4" ht="12.75">
      <c r="A35">
        <v>-1066056193</v>
      </c>
      <c r="B35" t="s">
        <v>37</v>
      </c>
      <c r="C35">
        <v>44</v>
      </c>
      <c r="D35">
        <v>0.013627408434015555</v>
      </c>
    </row>
    <row r="36" spans="1:4" ht="12.75">
      <c r="A36">
        <v>-959466382</v>
      </c>
      <c r="B36" t="s">
        <v>38</v>
      </c>
      <c r="C36">
        <v>48</v>
      </c>
      <c r="D36">
        <v>0.0014553722176482873</v>
      </c>
    </row>
    <row r="37" spans="1:4" ht="12.75">
      <c r="A37">
        <v>-922149163</v>
      </c>
      <c r="B37" t="s">
        <v>39</v>
      </c>
      <c r="C37">
        <v>474</v>
      </c>
      <c r="D37">
        <v>1.6843369399102244</v>
      </c>
    </row>
    <row r="38" spans="1:4" ht="12.75">
      <c r="A38">
        <v>-814561230</v>
      </c>
      <c r="B38" t="s">
        <v>40</v>
      </c>
      <c r="C38">
        <v>29</v>
      </c>
      <c r="D38">
        <v>0</v>
      </c>
    </row>
    <row r="39" spans="1:4" ht="12.75">
      <c r="A39">
        <v>-773662348</v>
      </c>
      <c r="B39" t="s">
        <v>41</v>
      </c>
      <c r="C39">
        <v>57</v>
      </c>
      <c r="D39">
        <v>0.014578126488572245</v>
      </c>
    </row>
    <row r="40" spans="1:4" ht="12.75">
      <c r="A40">
        <v>-618737732</v>
      </c>
      <c r="B40" t="s">
        <v>42</v>
      </c>
      <c r="C40">
        <v>5</v>
      </c>
      <c r="D40">
        <v>0</v>
      </c>
    </row>
    <row r="41" spans="1:4" ht="12.75">
      <c r="A41">
        <v>-587030760</v>
      </c>
      <c r="B41" t="s">
        <v>43</v>
      </c>
      <c r="C41">
        <v>63</v>
      </c>
      <c r="D41">
        <v>0.27704845139298945</v>
      </c>
    </row>
    <row r="42" spans="1:4" ht="12.75">
      <c r="A42">
        <v>-584799255</v>
      </c>
      <c r="B42" t="s">
        <v>44</v>
      </c>
      <c r="C42">
        <v>31</v>
      </c>
      <c r="D42">
        <v>0</v>
      </c>
    </row>
    <row r="43" spans="1:4" ht="12.75">
      <c r="A43">
        <v>-423463971</v>
      </c>
      <c r="B43" t="s">
        <v>45</v>
      </c>
      <c r="C43">
        <v>9</v>
      </c>
      <c r="D43">
        <v>33.023755973474181</v>
      </c>
    </row>
    <row r="44" spans="1:4" ht="12.75">
      <c r="A44">
        <v>-335110041</v>
      </c>
      <c r="B44" t="s">
        <v>46</v>
      </c>
      <c r="C44">
        <v>288</v>
      </c>
      <c r="D44">
        <v>0</v>
      </c>
    </row>
    <row r="45" spans="1:4" ht="12.75">
      <c r="A45">
        <v>-312025524</v>
      </c>
      <c r="B45" t="s">
        <v>47</v>
      </c>
      <c r="C45">
        <v>56</v>
      </c>
      <c r="D45">
        <v>0</v>
      </c>
    </row>
    <row r="46" spans="1:4" ht="12.75">
      <c r="A46">
        <v>-235180782</v>
      </c>
      <c r="B46" t="s">
        <v>48</v>
      </c>
      <c r="C46">
        <v>107</v>
      </c>
      <c r="D46">
        <v>0.034372605560374761</v>
      </c>
    </row>
    <row r="47" spans="1:4" ht="12.75">
      <c r="A47">
        <v>-202624575</v>
      </c>
      <c r="B47" t="s">
        <v>49</v>
      </c>
      <c r="C47">
        <v>28</v>
      </c>
      <c r="D47">
        <v>0.00025791240939052805</v>
      </c>
    </row>
    <row r="48" spans="1:4" ht="12.75">
      <c r="A48">
        <v>-180005244</v>
      </c>
      <c r="B48" t="s">
        <v>50</v>
      </c>
      <c r="C48">
        <v>119</v>
      </c>
      <c r="D48">
        <v>0</v>
      </c>
    </row>
    <row r="49" spans="1:4" ht="12.75">
      <c r="A49">
        <v>-126884026</v>
      </c>
      <c r="B49" t="s">
        <v>51</v>
      </c>
      <c r="C49">
        <v>52</v>
      </c>
      <c r="D49">
        <v>0</v>
      </c>
    </row>
    <row r="50" spans="1:4" ht="12.75">
      <c r="A50">
        <v>-5121117</v>
      </c>
      <c r="B50" t="s">
        <v>52</v>
      </c>
      <c r="C50">
        <v>56</v>
      </c>
      <c r="D50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6d6988-5484-4c1a-9817-6a3dbea4b42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