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1-Raiz\_dev\Coder House\coder-javascript\json\"/>
    </mc:Choice>
  </mc:AlternateContent>
  <xr:revisionPtr revIDLastSave="0" documentId="13_ncr:1_{FBD3998C-136B-4BA3-8F55-3E876A2E2BFF}" xr6:coauthVersionLast="47" xr6:coauthVersionMax="47" xr10:uidLastSave="{00000000-0000-0000-0000-000000000000}"/>
  <bookViews>
    <workbookView xWindow="-120" yWindow="-120" windowWidth="24240" windowHeight="13140" xr2:uid="{D07099B8-745E-4C38-9E52-3A3AC3C88A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8" i="1" l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1" i="1"/>
</calcChain>
</file>

<file path=xl/sharedStrings.xml><?xml version="1.0" encoding="utf-8"?>
<sst xmlns="http://schemas.openxmlformats.org/spreadsheetml/2006/main" count="48" uniqueCount="48">
  <si>
    <t>YPCUO</t>
  </si>
  <si>
    <t>CRCEO</t>
  </si>
  <si>
    <t>RPC2O</t>
  </si>
  <si>
    <t>PTSTO</t>
  </si>
  <si>
    <t>YCA6O</t>
  </si>
  <si>
    <t>IRC9O</t>
  </si>
  <si>
    <t>IRC8O</t>
  </si>
  <si>
    <t>CSJYO</t>
  </si>
  <si>
    <t>CSJXO</t>
  </si>
  <si>
    <t>GNCWO</t>
  </si>
  <si>
    <t>HJC6O</t>
  </si>
  <si>
    <t>PQCDO</t>
  </si>
  <si>
    <t>YMCHO</t>
  </si>
  <si>
    <t>YMCIO</t>
  </si>
  <si>
    <t>YMCJO</t>
  </si>
  <si>
    <t>TTC4O</t>
  </si>
  <si>
    <t>TN47O</t>
  </si>
  <si>
    <t>CP17O</t>
  </si>
  <si>
    <t>YFC6O</t>
  </si>
  <si>
    <t>TLC1O</t>
  </si>
  <si>
    <t>CP21O</t>
  </si>
  <si>
    <t>MTCGO</t>
  </si>
  <si>
    <t>CSKZO</t>
  </si>
  <si>
    <t>CS34O</t>
  </si>
  <si>
    <t>GN34O</t>
  </si>
  <si>
    <t>GNCXO</t>
  </si>
  <si>
    <t>CSDOO</t>
  </si>
  <si>
    <t>RUC3O</t>
  </si>
  <si>
    <t>PNDCO</t>
  </si>
  <si>
    <t>MRCEO</t>
  </si>
  <si>
    <t>TLC5O</t>
  </si>
  <si>
    <t>CP25O</t>
  </si>
  <si>
    <t>HJC9O</t>
  </si>
  <si>
    <t>TN52O</t>
  </si>
  <si>
    <t>CAC2O</t>
  </si>
  <si>
    <t>LMS1O</t>
  </si>
  <si>
    <t>TTC1O</t>
  </si>
  <si>
    <t>BACEO</t>
  </si>
  <si>
    <t>VSC3O</t>
  </si>
  <si>
    <t>IRCFO</t>
  </si>
  <si>
    <t>RUC4O</t>
  </si>
  <si>
    <t>VSCEO</t>
  </si>
  <si>
    <t>CS38O</t>
  </si>
  <si>
    <t>MGC9O</t>
  </si>
  <si>
    <t>CS37O</t>
  </si>
  <si>
    <t>MRCFO</t>
  </si>
  <si>
    <t>RUC5O</t>
  </si>
  <si>
    <t>MSSAO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</si>
</sst>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65E3F-8799-42A5-B413-E45B1633BA4D}">
  <dimension ref="A1:C48"/>
  <sheetViews>
    <sheetView tabSelected="1" topLeftCell="A22" workbookViewId="0">
      <selection activeCell="C1" sqref="C1:C48"/>
    </sheetView>
  </sheetViews>
  <sheetFormatPr baseColWidth="10" defaultRowHeight="15" x14ac:dyDescent="0.25"/>
  <cols>
    <col min="3" max="3" width="23.28515625" customWidth="1"/>
  </cols>
  <sheetData>
    <row r="1" spans="1:3" x14ac:dyDescent="0.25">
      <c r="A1">
        <v>0</v>
      </c>
      <c r="B1" t="s">
        <v>0</v>
      </c>
      <c r="C1" t="str">
        <f>CONCATENATE("""",A1,"""",": ","""",B1,"""",",")</f>
        <v>"0": "YPCUO",</v>
      </c>
    </row>
    <row r="2" spans="1:3" x14ac:dyDescent="0.25">
      <c r="A2">
        <v>1</v>
      </c>
      <c r="B2" t="s">
        <v>1</v>
      </c>
      <c r="C2" t="str">
        <f>CONCATENATE("""",A2,"""",": ","""",B2,"""",",")</f>
        <v>"1": "CRCEO",</v>
      </c>
    </row>
    <row r="3" spans="1:3" x14ac:dyDescent="0.25">
      <c r="A3">
        <v>2</v>
      </c>
      <c r="B3" t="s">
        <v>2</v>
      </c>
      <c r="C3" t="str">
        <f>CONCATENATE("""",A3,"""",": ","""",B3,"""",",")</f>
        <v>"2": "RPC2O",</v>
      </c>
    </row>
    <row r="4" spans="1:3" x14ac:dyDescent="0.25">
      <c r="A4">
        <v>3</v>
      </c>
      <c r="B4" t="s">
        <v>3</v>
      </c>
      <c r="C4" t="str">
        <f>CONCATENATE("""",A4,"""",": ","""",B4,"""",",")</f>
        <v>"3": "PTSTO",</v>
      </c>
    </row>
    <row r="5" spans="1:3" x14ac:dyDescent="0.25">
      <c r="A5">
        <v>4</v>
      </c>
      <c r="B5" t="s">
        <v>4</v>
      </c>
      <c r="C5" t="str">
        <f>CONCATENATE("""",A5,"""",": ","""",B5,"""",",")</f>
        <v>"4": "YCA6O",</v>
      </c>
    </row>
    <row r="6" spans="1:3" x14ac:dyDescent="0.25">
      <c r="A6">
        <v>5</v>
      </c>
      <c r="B6" t="s">
        <v>5</v>
      </c>
      <c r="C6" t="str">
        <f>CONCATENATE("""",A6,"""",": ","""",B6,"""",",")</f>
        <v>"5": "IRC9O",</v>
      </c>
    </row>
    <row r="7" spans="1:3" x14ac:dyDescent="0.25">
      <c r="A7">
        <v>6</v>
      </c>
      <c r="B7" t="s">
        <v>6</v>
      </c>
      <c r="C7" t="str">
        <f>CONCATENATE("""",A7,"""",": ","""",B7,"""",",")</f>
        <v>"6": "IRC8O",</v>
      </c>
    </row>
    <row r="8" spans="1:3" x14ac:dyDescent="0.25">
      <c r="A8">
        <v>7</v>
      </c>
      <c r="B8" t="s">
        <v>7</v>
      </c>
      <c r="C8" t="str">
        <f>CONCATENATE("""",A8,"""",": ","""",B8,"""",",")</f>
        <v>"7": "CSJYO",</v>
      </c>
    </row>
    <row r="9" spans="1:3" x14ac:dyDescent="0.25">
      <c r="A9">
        <v>8</v>
      </c>
      <c r="B9" t="s">
        <v>8</v>
      </c>
      <c r="C9" t="str">
        <f>CONCATENATE("""",A9,"""",": ","""",B9,"""",",")</f>
        <v>"8": "CSJXO",</v>
      </c>
    </row>
    <row r="10" spans="1:3" x14ac:dyDescent="0.25">
      <c r="A10">
        <v>9</v>
      </c>
      <c r="B10" t="s">
        <v>9</v>
      </c>
      <c r="C10" t="str">
        <f>CONCATENATE("""",A10,"""",": ","""",B10,"""",",")</f>
        <v>"9": "GNCWO",</v>
      </c>
    </row>
    <row r="11" spans="1:3" x14ac:dyDescent="0.25">
      <c r="A11">
        <v>10</v>
      </c>
      <c r="B11" t="s">
        <v>10</v>
      </c>
      <c r="C11" t="str">
        <f>CONCATENATE("""",A11,"""",": ","""",B11,"""",",")</f>
        <v>"10": "HJC6O",</v>
      </c>
    </row>
    <row r="12" spans="1:3" x14ac:dyDescent="0.25">
      <c r="A12">
        <v>11</v>
      </c>
      <c r="B12" t="s">
        <v>11</v>
      </c>
      <c r="C12" t="str">
        <f>CONCATENATE("""",A12,"""",": ","""",B12,"""",",")</f>
        <v>"11": "PQCDO",</v>
      </c>
    </row>
    <row r="13" spans="1:3" x14ac:dyDescent="0.25">
      <c r="A13">
        <v>12</v>
      </c>
      <c r="B13" t="s">
        <v>12</v>
      </c>
      <c r="C13" t="str">
        <f>CONCATENATE("""",A13,"""",": ","""",B13,"""",",")</f>
        <v>"12": "YMCHO",</v>
      </c>
    </row>
    <row r="14" spans="1:3" x14ac:dyDescent="0.25">
      <c r="A14">
        <v>13</v>
      </c>
      <c r="B14" t="s">
        <v>13</v>
      </c>
      <c r="C14" t="str">
        <f>CONCATENATE("""",A14,"""",": ","""",B14,"""",",")</f>
        <v>"13": "YMCIO",</v>
      </c>
    </row>
    <row r="15" spans="1:3" x14ac:dyDescent="0.25">
      <c r="A15">
        <v>14</v>
      </c>
      <c r="B15" t="s">
        <v>14</v>
      </c>
      <c r="C15" t="str">
        <f>CONCATENATE("""",A15,"""",": ","""",B15,"""",",")</f>
        <v>"14": "YMCJO",</v>
      </c>
    </row>
    <row r="16" spans="1:3" x14ac:dyDescent="0.25">
      <c r="A16">
        <v>15</v>
      </c>
      <c r="B16" t="s">
        <v>15</v>
      </c>
      <c r="C16" t="str">
        <f>CONCATENATE("""",A16,"""",": ","""",B16,"""",",")</f>
        <v>"15": "TTC4O",</v>
      </c>
    </row>
    <row r="17" spans="1:3" x14ac:dyDescent="0.25">
      <c r="A17">
        <v>16</v>
      </c>
      <c r="B17" t="s">
        <v>16</v>
      </c>
      <c r="C17" t="str">
        <f>CONCATENATE("""",A17,"""",": ","""",B17,"""",",")</f>
        <v>"16": "TN47O",</v>
      </c>
    </row>
    <row r="18" spans="1:3" x14ac:dyDescent="0.25">
      <c r="A18">
        <v>17</v>
      </c>
      <c r="B18" t="s">
        <v>17</v>
      </c>
      <c r="C18" t="str">
        <f>CONCATENATE("""",A18,"""",": ","""",B18,"""",",")</f>
        <v>"17": "CP17O",</v>
      </c>
    </row>
    <row r="19" spans="1:3" x14ac:dyDescent="0.25">
      <c r="A19">
        <v>18</v>
      </c>
      <c r="B19" t="s">
        <v>18</v>
      </c>
      <c r="C19" t="str">
        <f>CONCATENATE("""",A19,"""",": ","""",B19,"""",",")</f>
        <v>"18": "YFC6O",</v>
      </c>
    </row>
    <row r="20" spans="1:3" x14ac:dyDescent="0.25">
      <c r="A20">
        <v>19</v>
      </c>
      <c r="B20" t="s">
        <v>19</v>
      </c>
      <c r="C20" t="str">
        <f>CONCATENATE("""",A20,"""",": ","""",B20,"""",",")</f>
        <v>"19": "TLC1O",</v>
      </c>
    </row>
    <row r="21" spans="1:3" x14ac:dyDescent="0.25">
      <c r="A21">
        <v>20</v>
      </c>
      <c r="B21" t="s">
        <v>20</v>
      </c>
      <c r="C21" t="str">
        <f>CONCATENATE("""",A21,"""",": ","""",B21,"""",",")</f>
        <v>"20": "CP21O",</v>
      </c>
    </row>
    <row r="22" spans="1:3" x14ac:dyDescent="0.25">
      <c r="A22">
        <v>21</v>
      </c>
      <c r="B22" t="s">
        <v>21</v>
      </c>
      <c r="C22" t="str">
        <f>CONCATENATE("""",A22,"""",": ","""",B22,"""",",")</f>
        <v>"21": "MTCGO",</v>
      </c>
    </row>
    <row r="23" spans="1:3" x14ac:dyDescent="0.25">
      <c r="A23">
        <v>22</v>
      </c>
      <c r="B23" t="s">
        <v>22</v>
      </c>
      <c r="C23" t="str">
        <f>CONCATENATE("""",A23,"""",": ","""",B23,"""",",")</f>
        <v>"22": "CSKZO",</v>
      </c>
    </row>
    <row r="24" spans="1:3" x14ac:dyDescent="0.25">
      <c r="A24">
        <v>23</v>
      </c>
      <c r="B24" t="s">
        <v>23</v>
      </c>
      <c r="C24" t="str">
        <f>CONCATENATE("""",A24,"""",": ","""",B24,"""",",")</f>
        <v>"23": "CS34O",</v>
      </c>
    </row>
    <row r="25" spans="1:3" x14ac:dyDescent="0.25">
      <c r="A25">
        <v>24</v>
      </c>
      <c r="B25" t="s">
        <v>24</v>
      </c>
      <c r="C25" t="str">
        <f>CONCATENATE("""",A25,"""",": ","""",B25,"""",",")</f>
        <v>"24": "GN34O",</v>
      </c>
    </row>
    <row r="26" spans="1:3" x14ac:dyDescent="0.25">
      <c r="A26">
        <v>25</v>
      </c>
      <c r="B26" t="s">
        <v>25</v>
      </c>
      <c r="C26" t="str">
        <f>CONCATENATE("""",A26,"""",": ","""",B26,"""",",")</f>
        <v>"25": "GNCXO",</v>
      </c>
    </row>
    <row r="27" spans="1:3" x14ac:dyDescent="0.25">
      <c r="A27">
        <v>26</v>
      </c>
      <c r="B27" t="s">
        <v>26</v>
      </c>
      <c r="C27" t="str">
        <f>CONCATENATE("""",A27,"""",": ","""",B27,"""",",")</f>
        <v>"26": "CSDOO",</v>
      </c>
    </row>
    <row r="28" spans="1:3" x14ac:dyDescent="0.25">
      <c r="A28">
        <v>27</v>
      </c>
      <c r="B28" t="s">
        <v>27</v>
      </c>
      <c r="C28" t="str">
        <f>CONCATENATE("""",A28,"""",": ","""",B28,"""",",")</f>
        <v>"27": "RUC3O",</v>
      </c>
    </row>
    <row r="29" spans="1:3" x14ac:dyDescent="0.25">
      <c r="A29">
        <v>28</v>
      </c>
      <c r="B29" t="s">
        <v>28</v>
      </c>
      <c r="C29" t="str">
        <f>CONCATENATE("""",A29,"""",": ","""",B29,"""",",")</f>
        <v>"28": "PNDCO",</v>
      </c>
    </row>
    <row r="30" spans="1:3" x14ac:dyDescent="0.25">
      <c r="A30">
        <v>29</v>
      </c>
      <c r="B30" t="s">
        <v>29</v>
      </c>
      <c r="C30" t="str">
        <f>CONCATENATE("""",A30,"""",": ","""",B30,"""",",")</f>
        <v>"29": "MRCEO",</v>
      </c>
    </row>
    <row r="31" spans="1:3" x14ac:dyDescent="0.25">
      <c r="A31">
        <v>30</v>
      </c>
      <c r="B31" t="s">
        <v>30</v>
      </c>
      <c r="C31" t="str">
        <f>CONCATENATE("""",A31,"""",": ","""",B31,"""",",")</f>
        <v>"30": "TLC5O",</v>
      </c>
    </row>
    <row r="32" spans="1:3" x14ac:dyDescent="0.25">
      <c r="A32">
        <v>31</v>
      </c>
      <c r="B32" t="s">
        <v>31</v>
      </c>
      <c r="C32" t="str">
        <f>CONCATENATE("""",A32,"""",": ","""",B32,"""",",")</f>
        <v>"31": "CP25O",</v>
      </c>
    </row>
    <row r="33" spans="1:3" x14ac:dyDescent="0.25">
      <c r="A33">
        <v>32</v>
      </c>
      <c r="B33" t="s">
        <v>32</v>
      </c>
      <c r="C33" t="str">
        <f>CONCATENATE("""",A33,"""",": ","""",B33,"""",",")</f>
        <v>"32": "HJC9O",</v>
      </c>
    </row>
    <row r="34" spans="1:3" x14ac:dyDescent="0.25">
      <c r="A34">
        <v>33</v>
      </c>
      <c r="B34" t="s">
        <v>33</v>
      </c>
      <c r="C34" t="str">
        <f>CONCATENATE("""",A34,"""",": ","""",B34,"""",",")</f>
        <v>"33": "TN52O",</v>
      </c>
    </row>
    <row r="35" spans="1:3" x14ac:dyDescent="0.25">
      <c r="A35">
        <v>34</v>
      </c>
      <c r="B35" t="s">
        <v>34</v>
      </c>
      <c r="C35" t="str">
        <f>CONCATENATE("""",A35,"""",": ","""",B35,"""",",")</f>
        <v>"34": "CAC2O",</v>
      </c>
    </row>
    <row r="36" spans="1:3" x14ac:dyDescent="0.25">
      <c r="A36">
        <v>35</v>
      </c>
      <c r="B36" t="s">
        <v>35</v>
      </c>
      <c r="C36" t="str">
        <f>CONCATENATE("""",A36,"""",": ","""",B36,"""",",")</f>
        <v>"35": "LMS1O",</v>
      </c>
    </row>
    <row r="37" spans="1:3" x14ac:dyDescent="0.25">
      <c r="A37">
        <v>36</v>
      </c>
      <c r="B37" t="s">
        <v>36</v>
      </c>
      <c r="C37" t="str">
        <f>CONCATENATE("""",A37,"""",": ","""",B37,"""",",")</f>
        <v>"36": "TTC1O",</v>
      </c>
    </row>
    <row r="38" spans="1:3" x14ac:dyDescent="0.25">
      <c r="A38">
        <v>37</v>
      </c>
      <c r="B38" t="s">
        <v>37</v>
      </c>
      <c r="C38" t="str">
        <f>CONCATENATE("""",A38,"""",": ","""",B38,"""",",")</f>
        <v>"37": "BACEO",</v>
      </c>
    </row>
    <row r="39" spans="1:3" x14ac:dyDescent="0.25">
      <c r="A39">
        <v>38</v>
      </c>
      <c r="B39" t="s">
        <v>38</v>
      </c>
      <c r="C39" t="str">
        <f>CONCATENATE("""",A39,"""",": ","""",B39,"""",",")</f>
        <v>"38": "VSC3O",</v>
      </c>
    </row>
    <row r="40" spans="1:3" x14ac:dyDescent="0.25">
      <c r="A40">
        <v>39</v>
      </c>
      <c r="B40" t="s">
        <v>39</v>
      </c>
      <c r="C40" t="str">
        <f>CONCATENATE("""",A40,"""",": ","""",B40,"""",",")</f>
        <v>"39": "IRCFO",</v>
      </c>
    </row>
    <row r="41" spans="1:3" x14ac:dyDescent="0.25">
      <c r="A41">
        <v>40</v>
      </c>
      <c r="B41" t="s">
        <v>40</v>
      </c>
      <c r="C41" t="str">
        <f>CONCATENATE("""",A41,"""",": ","""",B41,"""",",")</f>
        <v>"40": "RUC4O",</v>
      </c>
    </row>
    <row r="42" spans="1:3" x14ac:dyDescent="0.25">
      <c r="A42">
        <v>41</v>
      </c>
      <c r="B42" t="s">
        <v>41</v>
      </c>
      <c r="C42" t="str">
        <f>CONCATENATE("""",A42,"""",": ","""",B42,"""",",")</f>
        <v>"41": "VSCEO",</v>
      </c>
    </row>
    <row r="43" spans="1:3" x14ac:dyDescent="0.25">
      <c r="A43">
        <v>42</v>
      </c>
      <c r="B43" t="s">
        <v>42</v>
      </c>
      <c r="C43" t="str">
        <f>CONCATENATE("""",A43,"""",": ","""",B43,"""",",")</f>
        <v>"42": "CS38O",</v>
      </c>
    </row>
    <row r="44" spans="1:3" x14ac:dyDescent="0.25">
      <c r="A44">
        <v>43</v>
      </c>
      <c r="B44" t="s">
        <v>43</v>
      </c>
      <c r="C44" t="str">
        <f>CONCATENATE("""",A44,"""",": ","""",B44,"""",",")</f>
        <v>"43": "MGC9O",</v>
      </c>
    </row>
    <row r="45" spans="1:3" x14ac:dyDescent="0.25">
      <c r="A45">
        <v>44</v>
      </c>
      <c r="B45" t="s">
        <v>44</v>
      </c>
      <c r="C45" t="str">
        <f>CONCATENATE("""",A45,"""",": ","""",B45,"""",",")</f>
        <v>"44": "CS37O",</v>
      </c>
    </row>
    <row r="46" spans="1:3" x14ac:dyDescent="0.25">
      <c r="A46">
        <v>45</v>
      </c>
      <c r="B46" t="s">
        <v>45</v>
      </c>
      <c r="C46" t="str">
        <f>CONCATENATE("""",A46,"""",": ","""",B46,"""",",")</f>
        <v>"45": "MRCFO",</v>
      </c>
    </row>
    <row r="47" spans="1:3" x14ac:dyDescent="0.25">
      <c r="A47">
        <v>46</v>
      </c>
      <c r="B47" t="s">
        <v>46</v>
      </c>
      <c r="C47" t="str">
        <f>CONCATENATE("""",A47,"""",": ","""",B47,"""",",")</f>
        <v>"46": "RUC5O",</v>
      </c>
    </row>
    <row r="48" spans="1:3" x14ac:dyDescent="0.25">
      <c r="A48">
        <v>47</v>
      </c>
      <c r="B48" t="s">
        <v>47</v>
      </c>
      <c r="C48" t="str">
        <f>CONCATENATE("""",A48,"""",": ","""",B48,"""",",")</f>
        <v>"47": "MSSAO",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ABREGMAU</dc:creator>
  <cp:lastModifiedBy>ABREGMAU</cp:lastModifiedBy>
  <dcterms:created xsi:type="dcterms:W3CDTF">2022-11-16T15:06:26Z</dcterms:created>
  <dcterms:modified xsi:type="dcterms:W3CDTF">2022-11-16T15:12:13Z</dcterms:modified>
</cp:coreProperties>
</file>