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efa335975ee48/Job Applications/"/>
    </mc:Choice>
  </mc:AlternateContent>
  <xr:revisionPtr revIDLastSave="0" documentId="8_{876A0D3D-7D5B-462F-B58B-F618185B299F}" xr6:coauthVersionLast="47" xr6:coauthVersionMax="47" xr10:uidLastSave="{00000000-0000-0000-0000-000000000000}"/>
  <bookViews>
    <workbookView xWindow="-120" yWindow="-120" windowWidth="20730" windowHeight="11760" xr2:uid="{C39AD918-0C50-4757-8C36-124CB38DE0BA}"/>
  </bookViews>
  <sheets>
    <sheet name="Exemplo 1 - Caixas" sheetId="1" r:id="rId1"/>
    <sheet name="Exemplo 2 -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" i="1" s="1"/>
</calcChain>
</file>

<file path=xl/sharedStrings.xml><?xml version="1.0" encoding="utf-8"?>
<sst xmlns="http://schemas.openxmlformats.org/spreadsheetml/2006/main" count="4" uniqueCount="4">
  <si>
    <t>xA</t>
  </si>
  <si>
    <t>xB</t>
  </si>
  <si>
    <t>Peso total</t>
  </si>
  <si>
    <t>Capacidade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</si>
</sst>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32808</xdr:rowOff>
    </xdr:from>
    <xdr:to>
      <xdr:col>19</xdr:col>
      <xdr:colOff>391583</xdr:colOff>
      <xdr:row>15</xdr:row>
      <xdr:rowOff>173639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A74C6779-E3A7-DB3D-EAFA-3C7C5EF33143}"/>
            </a:ext>
          </a:extLst>
        </xdr:cNvPr>
        <xdr:cNvGrpSpPr/>
      </xdr:nvGrpSpPr>
      <xdr:grpSpPr>
        <a:xfrm>
          <a:off x="0" y="604308"/>
          <a:ext cx="12096750" cy="2426831"/>
          <a:chOff x="0" y="752474"/>
          <a:chExt cx="12096750" cy="2426831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28F5985F-4651-3354-9010-F6053F9D85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752474"/>
            <a:ext cx="12096750" cy="2426831"/>
          </a:xfrm>
          <a:prstGeom prst="rect">
            <a:avLst/>
          </a:prstGeom>
        </xdr:spPr>
      </xdr:pic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C8F2BF70-4DCE-46F7-0066-27619F4D0C10}"/>
              </a:ext>
            </a:extLst>
          </xdr:cNvPr>
          <xdr:cNvCxnSpPr/>
        </xdr:nvCxnSpPr>
        <xdr:spPr>
          <a:xfrm>
            <a:off x="3672417" y="984250"/>
            <a:ext cx="4561416" cy="550333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FB53CC56-C69F-4E94-B8FB-56C5CD16462B}"/>
              </a:ext>
            </a:extLst>
          </xdr:cNvPr>
          <xdr:cNvCxnSpPr/>
        </xdr:nvCxnSpPr>
        <xdr:spPr>
          <a:xfrm>
            <a:off x="8344958" y="1693333"/>
            <a:ext cx="0" cy="465667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13</xdr:col>
      <xdr:colOff>222250</xdr:colOff>
      <xdr:row>13</xdr:row>
      <xdr:rowOff>127000</xdr:rowOff>
    </xdr:from>
    <xdr:to>
      <xdr:col>16</xdr:col>
      <xdr:colOff>390806</xdr:colOff>
      <xdr:row>20</xdr:row>
      <xdr:rowOff>184344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778FA0C-AF61-3B59-A9EE-E27592DFD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4417" y="2603500"/>
          <a:ext cx="2010056" cy="1390844"/>
        </a:xfrm>
        <a:prstGeom prst="rect">
          <a:avLst/>
        </a:prstGeom>
      </xdr:spPr>
    </xdr:pic>
    <xdr:clientData/>
  </xdr:twoCellAnchor>
  <xdr:twoCellAnchor>
    <xdr:from>
      <xdr:col>14</xdr:col>
      <xdr:colOff>586316</xdr:colOff>
      <xdr:row>10</xdr:row>
      <xdr:rowOff>84667</xdr:rowOff>
    </xdr:from>
    <xdr:to>
      <xdr:col>14</xdr:col>
      <xdr:colOff>586316</xdr:colOff>
      <xdr:row>14</xdr:row>
      <xdr:rowOff>105833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9ED1ED5-1546-44BF-A7F3-6B32616DCA76}"/>
            </a:ext>
          </a:extLst>
        </xdr:cNvPr>
        <xdr:cNvCxnSpPr/>
      </xdr:nvCxnSpPr>
      <xdr:spPr>
        <a:xfrm>
          <a:off x="9222316" y="1989667"/>
          <a:ext cx="0" cy="78316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CB5B-B4C3-4C69-944A-4917D2C9DF91}">
  <dimension ref="A1:D2"/>
  <sheetViews>
    <sheetView tabSelected="1" zoomScale="90" zoomScaleNormal="90" workbookViewId="0">
      <selection activeCell="R19" sqref="R19"/>
    </sheetView>
  </sheetViews>
  <sheetFormatPr defaultRowHeight="15" x14ac:dyDescent="0.25"/>
  <cols>
    <col min="3" max="3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>
        <f>A2</f>
        <v>0</v>
      </c>
      <c r="C2">
        <f>10*A2+15*B2</f>
        <v>0</v>
      </c>
      <c r="D2">
        <v>4000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A841-F9E5-440B-9658-113EDBF419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Exemplo 1 - Caixas</vt:lpstr>
      <vt:lpstr>Exemplo 2 -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Abreu</dc:creator>
  <cp:lastModifiedBy>Alex Abreu</cp:lastModifiedBy>
  <dcterms:created xsi:type="dcterms:W3CDTF">2024-02-06T12:40:09Z</dcterms:created>
  <dcterms:modified xsi:type="dcterms:W3CDTF">2024-02-06T16:14:30Z</dcterms:modified>
</cp:coreProperties>
</file>