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rielrivera/Desktop/"/>
    </mc:Choice>
  </mc:AlternateContent>
  <xr:revisionPtr revIDLastSave="0" documentId="13_ncr:1_{943CD101-E21B-5745-BF25-1CAE866AF124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<sst xmlns="http://schemas.openxmlformats.org/spreadsheetml/2006/main" count="80" uniqueCount="70">
  <si>
    <t>QuestionType</t>
  </si>
  <si>
    <t>QuestionText</t>
  </si>
  <si>
    <t>ChoiceA</t>
  </si>
  <si>
    <t>ChoiceB</t>
  </si>
  <si>
    <t>ChoiceC</t>
  </si>
  <si>
    <t>ChoiceD</t>
  </si>
  <si>
    <t>CorrectAnswer</t>
  </si>
  <si>
    <t>Points</t>
  </si>
  <si>
    <t>Rubric</t>
  </si>
  <si>
    <t>Notes</t>
  </si>
  <si>
    <t>MULTIPLE_CHOICE</t>
  </si>
  <si>
    <t>Question Text</t>
  </si>
  <si>
    <t>Choice A</t>
  </si>
  <si>
    <t>Choice B</t>
  </si>
  <si>
    <t>Choice C</t>
  </si>
  <si>
    <t>Choice D</t>
  </si>
  <si>
    <t>A</t>
  </si>
  <si>
    <t>ExamGuard Excel Question Upload Template</t>
  </si>
  <si>
    <t>PLEASE ENSURE THIS SHEET IS NOT THE FIRST TAB.</t>
  </si>
  <si>
    <t>Fill the Questions sheet, then upload the file to ExamGuard. Keep the header row unchanged.</t>
  </si>
  <si>
    <t>Column</t>
  </si>
  <si>
    <t>Required?</t>
  </si>
  <si>
    <t>Allowed / Rule</t>
  </si>
  <si>
    <t>Yes</t>
  </si>
  <si>
    <t>MULTIPLE_CHOICE, TRUE_FALSE, IDENTIFICATION, ESSAY</t>
  </si>
  <si>
    <t>Use dropdown.</t>
  </si>
  <si>
    <t>Yes if no image</t>
  </si>
  <si>
    <t>Any text</t>
  </si>
  <si>
    <t>Question can be text, image, or both.</t>
  </si>
  <si>
    <t>ChoiceA-D</t>
  </si>
  <si>
    <t>For MULTIPLE_CHOICE</t>
  </si>
  <si>
    <t>Text or image URL</t>
  </si>
  <si>
    <t>MCQ must have choices. Your backend currently requires all 4 choices.</t>
  </si>
  <si>
    <t>Required except ESSAY</t>
  </si>
  <si>
    <t>A/B/C/D for MCQ; TRUE/FALSE for true/false; text for identification</t>
  </si>
  <si>
    <t>ESSAY must be blank.</t>
  </si>
  <si>
    <t>Number greater than 0</t>
  </si>
  <si>
    <t>Defaults can be 1 if left blank by backend, but preferred to fill.</t>
  </si>
  <si>
    <t>Optional, ESSAY only</t>
  </si>
  <si>
    <t>Criterion=Weight; Criterion=Weight</t>
  </si>
  <si>
    <t>Total must equal 100. Example: Grammar=20; Content Accuracy=40; Organization=20; Critical Thinking=20</t>
  </si>
  <si>
    <t>Optional</t>
  </si>
  <si>
    <t>Free text</t>
  </si>
  <si>
    <t>Ignored by backend.</t>
  </si>
  <si>
    <t>Rubric Rules</t>
  </si>
  <si>
    <t>Only ESSAY questions can use Rubric.</t>
  </si>
  <si>
    <t>CorrectAnswer must be blank for ESSAY.</t>
  </si>
  <si>
    <t>Rubric weights must total exactly 100.</t>
  </si>
  <si>
    <t>Leave Rubric blank if essay will be graded manually without breakdown.</t>
  </si>
  <si>
    <t>Examples</t>
  </si>
  <si>
    <t>What is OOP?</t>
  </si>
  <si>
    <t>ChoiceA=Encapsulation, ChoiceB=HTML, ChoiceC=CSS, ChoiceD=SQL</t>
  </si>
  <si>
    <t>CorrectAnswer=A; Points=1; Rubric blank</t>
  </si>
  <si>
    <t>TRUE_FALSE</t>
  </si>
  <si>
    <t>Java is object-oriented.</t>
  </si>
  <si>
    <t>No choices</t>
  </si>
  <si>
    <t>CorrectAnswer=TRUE; Points=1; Rubric blank</t>
  </si>
  <si>
    <t>IDENTIFICATION</t>
  </si>
  <si>
    <t>What keyword creates a class in Java?</t>
  </si>
  <si>
    <t>CorrectAnswer=class; Points=2; Rubric blank</t>
  </si>
  <si>
    <t>ESSAY</t>
  </si>
  <si>
    <t>Explain the four pillars of OOP.</t>
  </si>
  <si>
    <t>No choices and no CorrectAnswer</t>
  </si>
  <si>
    <t>Points=100; Rubric=Grammar=20; Content Accuracy=40; Organization=20; Critical Thinking=20</t>
  </si>
  <si>
    <t>Mapping</t>
  </si>
  <si>
    <t>Images</t>
  </si>
  <si>
    <t>URL/path only</t>
  </si>
  <si>
    <t>Images can be added after successful upload of the template</t>
  </si>
  <si>
    <t>Instruction</t>
  </si>
  <si>
    <t>Instruction here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</si>
</sst>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650000"/>
      <name val="Carlito"/>
    </font>
    <font>
      <sz val="11"/>
      <color rgb="FF374151"/>
      <name val="Carlito"/>
    </font>
    <font>
      <b/>
      <sz val="10"/>
      <color rgb="FF1F2937"/>
      <name val="Carlito"/>
    </font>
    <font>
      <sz val="10"/>
      <name val="Carlito"/>
    </font>
    <font>
      <b/>
      <sz val="13"/>
      <color rgb="FF650000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0"/>
      <color rgb="FF111827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650000"/>
      </patternFill>
    </fill>
    <fill>
      <patternFill patternType="solid">
        <fgColor rgb="FFE0F2FE"/>
      </patternFill>
    </fill>
    <fill>
      <patternFill patternType="solid">
        <fgColor rgb="FF0369A1"/>
      </patternFill>
    </fill>
    <fill>
      <patternFill patternType="solid">
        <fgColor rgb="FFC9A227"/>
      </patternFill>
    </fill>
    <fill>
      <patternFill patternType="solid">
        <fgColor rgb="FFFDE68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  <xf numFmtId="0" fontId="5" fillId="0" borderId="0" xfId="0" applyFont="1"/>
    <xf numFmtId="0" fontId="0" fillId="0" borderId="2" xfId="0" applyBorder="1"/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0" fontId="6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">
  <autoFilter ref="A1:J2" xr:uid="{00000000-0009-0000-0100-000001000000}"/>
  <tableColumns count="10">
    <tableColumn id="1" xr3:uid="{00000000-0010-0000-0000-000001000000}" name="QuestionType"/>
    <tableColumn id="2" xr3:uid="{00000000-0010-0000-0000-000002000000}" name="QuestionText"/>
    <tableColumn id="3" xr3:uid="{00000000-0010-0000-0000-000003000000}" name="ChoiceA"/>
    <tableColumn id="4" xr3:uid="{00000000-0010-0000-0000-000004000000}" name="ChoiceB"/>
    <tableColumn id="5" xr3:uid="{00000000-0010-0000-0000-000005000000}" name="ChoiceC"/>
    <tableColumn id="6" xr3:uid="{00000000-0010-0000-0000-000006000000}" name="ChoiceD"/>
    <tableColumn id="7" xr3:uid="{00000000-0010-0000-0000-000007000000}" name="CorrectAnswer"/>
    <tableColumn id="8" xr3:uid="{00000000-0010-0000-0000-000008000000}" name="Points"/>
    <tableColumn id="9" xr3:uid="{00000000-0010-0000-0000-000009000000}" name="Rubric"/>
    <tableColumn id="10" xr3:uid="{8BCCA30A-BF59-9B4B-ACE8-877E60B0741D}" name="Instru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showGridLines="0" tabSelected="1" workbookViewId="0">
      <selection activeCell="J10" sqref="J10"/>
    </sheetView>
  </sheetViews>
  <sheetFormatPr baseColWidth="10" defaultColWidth="8.83203125" defaultRowHeight="15"/>
  <cols>
    <col min="1" max="1" width="22" customWidth="1"/>
    <col min="2" max="2" width="38" customWidth="1"/>
    <col min="3" max="6" width="18" customWidth="1"/>
    <col min="7" max="7" width="22" customWidth="1"/>
    <col min="8" max="8" width="10" customWidth="1"/>
    <col min="9" max="9" width="48" customWidth="1"/>
    <col min="10" max="10" width="28" customWidth="1"/>
  </cols>
  <sheetData>
    <row r="1" spans="1:10" ht="2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9" t="s">
        <v>68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1</v>
      </c>
      <c r="I2" s="10"/>
      <c r="J2" t="s">
        <v>69</v>
      </c>
    </row>
    <row r="3" spans="1:10">
      <c r="I3" s="11"/>
    </row>
    <row r="4" spans="1:10">
      <c r="I4" s="11"/>
    </row>
    <row r="5" spans="1:10">
      <c r="I5" s="11"/>
    </row>
    <row r="6" spans="1:10">
      <c r="I6" s="11"/>
    </row>
    <row r="7" spans="1:10">
      <c r="I7" s="11"/>
    </row>
    <row r="8" spans="1:10">
      <c r="I8" s="11"/>
    </row>
    <row r="9" spans="1:10">
      <c r="I9" s="11"/>
    </row>
    <row r="10" spans="1:10">
      <c r="I10" s="11"/>
    </row>
    <row r="11" spans="1:10">
      <c r="I11" s="11"/>
    </row>
    <row r="12" spans="1:10">
      <c r="I12" s="11"/>
    </row>
    <row r="13" spans="1:10">
      <c r="I13" s="11"/>
    </row>
    <row r="14" spans="1:10">
      <c r="I14" s="11"/>
    </row>
    <row r="15" spans="1:10">
      <c r="I15" s="11"/>
    </row>
    <row r="16" spans="1:10">
      <c r="I16" s="11"/>
    </row>
    <row r="17" spans="9:9">
      <c r="I17" s="11"/>
    </row>
    <row r="18" spans="9:9">
      <c r="I18" s="11"/>
    </row>
    <row r="19" spans="9:9">
      <c r="I19" s="11"/>
    </row>
    <row r="20" spans="9:9">
      <c r="I20" s="11"/>
    </row>
    <row r="21" spans="9:9">
      <c r="I21" s="11"/>
    </row>
    <row r="22" spans="9:9">
      <c r="I22" s="11"/>
    </row>
    <row r="23" spans="9:9">
      <c r="I23" s="11"/>
    </row>
    <row r="24" spans="9:9">
      <c r="I24" s="11"/>
    </row>
    <row r="25" spans="9:9">
      <c r="I25" s="11"/>
    </row>
    <row r="26" spans="9:9">
      <c r="I26" s="11"/>
    </row>
    <row r="27" spans="9:9">
      <c r="I27" s="11"/>
    </row>
    <row r="28" spans="9:9">
      <c r="I28" s="11"/>
    </row>
    <row r="29" spans="9:9">
      <c r="I29" s="11"/>
    </row>
    <row r="30" spans="9:9">
      <c r="I30" s="11"/>
    </row>
    <row r="31" spans="9:9">
      <c r="I31" s="11"/>
    </row>
    <row r="32" spans="9:9">
      <c r="I32" s="11"/>
    </row>
    <row r="33" spans="9:9">
      <c r="I33" s="11"/>
    </row>
    <row r="34" spans="9:9">
      <c r="I34" s="11"/>
    </row>
    <row r="35" spans="9:9">
      <c r="I35" s="11"/>
    </row>
    <row r="36" spans="9:9">
      <c r="I36" s="11"/>
    </row>
    <row r="37" spans="9:9">
      <c r="I37" s="11"/>
    </row>
    <row r="38" spans="9:9">
      <c r="I38" s="11"/>
    </row>
    <row r="39" spans="9:9">
      <c r="I39" s="11"/>
    </row>
    <row r="40" spans="9:9">
      <c r="I40" s="11"/>
    </row>
    <row r="41" spans="9:9">
      <c r="I41" s="11"/>
    </row>
    <row r="42" spans="9:9">
      <c r="I42" s="11"/>
    </row>
    <row r="43" spans="9:9">
      <c r="I43" s="11"/>
    </row>
    <row r="44" spans="9:9">
      <c r="I44" s="11"/>
    </row>
    <row r="45" spans="9:9">
      <c r="I45" s="11"/>
    </row>
    <row r="46" spans="9:9">
      <c r="I46" s="11"/>
    </row>
    <row r="47" spans="9:9">
      <c r="I47" s="11"/>
    </row>
    <row r="48" spans="9:9">
      <c r="I48" s="11"/>
    </row>
    <row r="49" spans="9:9">
      <c r="I49" s="11"/>
    </row>
    <row r="50" spans="9:9">
      <c r="I50" s="11"/>
    </row>
    <row r="51" spans="9:9">
      <c r="I51" s="11"/>
    </row>
    <row r="52" spans="9:9">
      <c r="I52" s="11"/>
    </row>
    <row r="53" spans="9:9">
      <c r="I53" s="11"/>
    </row>
    <row r="54" spans="9:9">
      <c r="I54" s="11"/>
    </row>
    <row r="55" spans="9:9">
      <c r="I55" s="11"/>
    </row>
    <row r="56" spans="9:9">
      <c r="I56" s="11"/>
    </row>
    <row r="57" spans="9:9">
      <c r="I57" s="11"/>
    </row>
    <row r="58" spans="9:9">
      <c r="I58" s="11"/>
    </row>
    <row r="59" spans="9:9">
      <c r="I59" s="11"/>
    </row>
    <row r="60" spans="9:9">
      <c r="I60" s="11"/>
    </row>
    <row r="61" spans="9:9">
      <c r="I61" s="11"/>
    </row>
    <row r="62" spans="9:9">
      <c r="I62" s="11"/>
    </row>
    <row r="63" spans="9:9">
      <c r="I63" s="11"/>
    </row>
    <row r="64" spans="9:9">
      <c r="I64" s="11"/>
    </row>
    <row r="65" spans="9:9">
      <c r="I65" s="11"/>
    </row>
    <row r="66" spans="9:9">
      <c r="I66" s="11"/>
    </row>
    <row r="67" spans="9:9">
      <c r="I67" s="11"/>
    </row>
    <row r="68" spans="9:9">
      <c r="I68" s="11"/>
    </row>
    <row r="69" spans="9:9">
      <c r="I69" s="11"/>
    </row>
    <row r="70" spans="9:9">
      <c r="I70" s="11"/>
    </row>
    <row r="71" spans="9:9">
      <c r="I71" s="11"/>
    </row>
    <row r="72" spans="9:9">
      <c r="I72" s="11"/>
    </row>
    <row r="73" spans="9:9">
      <c r="I73" s="11"/>
    </row>
    <row r="74" spans="9:9">
      <c r="I74" s="11"/>
    </row>
    <row r="75" spans="9:9">
      <c r="I75" s="11"/>
    </row>
    <row r="76" spans="9:9">
      <c r="I76" s="11"/>
    </row>
    <row r="77" spans="9:9">
      <c r="I77" s="11"/>
    </row>
    <row r="78" spans="9:9">
      <c r="I78" s="11"/>
    </row>
    <row r="79" spans="9:9">
      <c r="I79" s="11"/>
    </row>
    <row r="80" spans="9:9">
      <c r="I80" s="11"/>
    </row>
    <row r="81" spans="9:9">
      <c r="I81" s="11"/>
    </row>
    <row r="82" spans="9:9">
      <c r="I82" s="11"/>
    </row>
    <row r="83" spans="9:9">
      <c r="I83" s="11"/>
    </row>
    <row r="84" spans="9:9">
      <c r="I84" s="11"/>
    </row>
    <row r="85" spans="9:9">
      <c r="I85" s="11"/>
    </row>
    <row r="86" spans="9:9">
      <c r="I86" s="11"/>
    </row>
    <row r="87" spans="9:9">
      <c r="I87" s="11"/>
    </row>
    <row r="88" spans="9:9">
      <c r="I88" s="11"/>
    </row>
    <row r="89" spans="9:9">
      <c r="I89" s="11"/>
    </row>
    <row r="90" spans="9:9">
      <c r="I90" s="11"/>
    </row>
    <row r="91" spans="9:9">
      <c r="I91" s="11"/>
    </row>
    <row r="92" spans="9:9">
      <c r="I92" s="11"/>
    </row>
    <row r="93" spans="9:9">
      <c r="I93" s="11"/>
    </row>
    <row r="94" spans="9:9">
      <c r="I94" s="11"/>
    </row>
    <row r="95" spans="9:9">
      <c r="I95" s="11"/>
    </row>
    <row r="96" spans="9:9">
      <c r="I96" s="11"/>
    </row>
    <row r="97" spans="9:9">
      <c r="I97" s="11"/>
    </row>
    <row r="98" spans="9:9">
      <c r="I98" s="11"/>
    </row>
    <row r="99" spans="9:9">
      <c r="I99" s="11"/>
    </row>
    <row r="100" spans="9:9">
      <c r="I100" s="11"/>
    </row>
    <row r="101" spans="9:9">
      <c r="I101" s="11"/>
    </row>
    <row r="102" spans="9:9">
      <c r="I102" s="11"/>
    </row>
    <row r="103" spans="9:9">
      <c r="I103" s="11"/>
    </row>
    <row r="104" spans="9:9">
      <c r="I104" s="11"/>
    </row>
    <row r="105" spans="9:9">
      <c r="I105" s="11"/>
    </row>
    <row r="106" spans="9:9">
      <c r="I106" s="11"/>
    </row>
    <row r="107" spans="9:9">
      <c r="I107" s="11"/>
    </row>
    <row r="108" spans="9:9">
      <c r="I108" s="11"/>
    </row>
    <row r="109" spans="9:9">
      <c r="I109" s="11"/>
    </row>
    <row r="110" spans="9:9">
      <c r="I110" s="11"/>
    </row>
    <row r="111" spans="9:9">
      <c r="I111" s="11"/>
    </row>
    <row r="112" spans="9:9">
      <c r="I112" s="11"/>
    </row>
    <row r="113" spans="9:9">
      <c r="I113" s="11"/>
    </row>
    <row r="114" spans="9:9">
      <c r="I114" s="11"/>
    </row>
    <row r="115" spans="9:9">
      <c r="I115" s="11"/>
    </row>
    <row r="116" spans="9:9">
      <c r="I116" s="11"/>
    </row>
    <row r="117" spans="9:9">
      <c r="I117" s="11"/>
    </row>
    <row r="118" spans="9:9">
      <c r="I118" s="11"/>
    </row>
    <row r="119" spans="9:9">
      <c r="I119" s="11"/>
    </row>
    <row r="120" spans="9:9">
      <c r="I120" s="11"/>
    </row>
    <row r="121" spans="9:9">
      <c r="I121" s="11"/>
    </row>
    <row r="122" spans="9:9">
      <c r="I122" s="11"/>
    </row>
    <row r="123" spans="9:9">
      <c r="I123" s="11"/>
    </row>
    <row r="124" spans="9:9">
      <c r="I124" s="11"/>
    </row>
    <row r="125" spans="9:9">
      <c r="I125" s="11"/>
    </row>
    <row r="126" spans="9:9">
      <c r="I126" s="11"/>
    </row>
    <row r="127" spans="9:9">
      <c r="I127" s="11"/>
    </row>
    <row r="128" spans="9:9">
      <c r="I128" s="11"/>
    </row>
    <row r="129" spans="9:9">
      <c r="I129" s="11"/>
    </row>
    <row r="130" spans="9:9">
      <c r="I130" s="11"/>
    </row>
    <row r="131" spans="9:9">
      <c r="I131" s="11"/>
    </row>
    <row r="132" spans="9:9">
      <c r="I132" s="11"/>
    </row>
    <row r="133" spans="9:9">
      <c r="I133" s="11"/>
    </row>
    <row r="134" spans="9:9">
      <c r="I134" s="11"/>
    </row>
    <row r="135" spans="9:9">
      <c r="I135" s="11"/>
    </row>
    <row r="136" spans="9:9">
      <c r="I136" s="11"/>
    </row>
    <row r="137" spans="9:9">
      <c r="I137" s="11"/>
    </row>
    <row r="138" spans="9:9">
      <c r="I138" s="11"/>
    </row>
    <row r="139" spans="9:9">
      <c r="I139" s="11"/>
    </row>
    <row r="140" spans="9:9">
      <c r="I140" s="11"/>
    </row>
    <row r="141" spans="9:9">
      <c r="I141" s="11"/>
    </row>
    <row r="142" spans="9:9">
      <c r="I142" s="11"/>
    </row>
    <row r="143" spans="9:9">
      <c r="I143" s="11"/>
    </row>
    <row r="144" spans="9:9">
      <c r="I144" s="11"/>
    </row>
    <row r="145" spans="9:9">
      <c r="I145" s="11"/>
    </row>
    <row r="146" spans="9:9">
      <c r="I146" s="11"/>
    </row>
    <row r="147" spans="9:9">
      <c r="I147" s="11"/>
    </row>
    <row r="148" spans="9:9">
      <c r="I148" s="11"/>
    </row>
    <row r="149" spans="9:9">
      <c r="I149" s="11"/>
    </row>
    <row r="150" spans="9:9">
      <c r="I150" s="11"/>
    </row>
    <row r="151" spans="9:9">
      <c r="I151" s="11"/>
    </row>
    <row r="152" spans="9:9">
      <c r="I152" s="11"/>
    </row>
    <row r="153" spans="9:9">
      <c r="I153" s="11"/>
    </row>
    <row r="154" spans="9:9">
      <c r="I154" s="11"/>
    </row>
    <row r="155" spans="9:9">
      <c r="I155" s="11"/>
    </row>
    <row r="156" spans="9:9">
      <c r="I156" s="11"/>
    </row>
    <row r="157" spans="9:9">
      <c r="I157" s="11"/>
    </row>
    <row r="158" spans="9:9">
      <c r="I158" s="11"/>
    </row>
    <row r="159" spans="9:9">
      <c r="I159" s="11"/>
    </row>
    <row r="160" spans="9:9">
      <c r="I160" s="11"/>
    </row>
    <row r="161" spans="9:9">
      <c r="I161" s="11"/>
    </row>
    <row r="162" spans="9:9">
      <c r="I162" s="11"/>
    </row>
    <row r="163" spans="9:9">
      <c r="I163" s="11"/>
    </row>
    <row r="164" spans="9:9">
      <c r="I164" s="11"/>
    </row>
    <row r="165" spans="9:9">
      <c r="I165" s="11"/>
    </row>
    <row r="166" spans="9:9">
      <c r="I166" s="11"/>
    </row>
    <row r="167" spans="9:9">
      <c r="I167" s="11"/>
    </row>
    <row r="168" spans="9:9">
      <c r="I168" s="11"/>
    </row>
    <row r="169" spans="9:9">
      <c r="I169" s="11"/>
    </row>
    <row r="170" spans="9:9">
      <c r="I170" s="11"/>
    </row>
    <row r="171" spans="9:9">
      <c r="I171" s="11"/>
    </row>
    <row r="172" spans="9:9">
      <c r="I172" s="11"/>
    </row>
    <row r="173" spans="9:9">
      <c r="I173" s="11"/>
    </row>
    <row r="174" spans="9:9">
      <c r="I174" s="11"/>
    </row>
    <row r="175" spans="9:9">
      <c r="I175" s="11"/>
    </row>
    <row r="176" spans="9:9">
      <c r="I176" s="11"/>
    </row>
    <row r="177" spans="9:9">
      <c r="I177" s="11"/>
    </row>
    <row r="178" spans="9:9">
      <c r="I178" s="11"/>
    </row>
    <row r="179" spans="9:9">
      <c r="I179" s="11"/>
    </row>
    <row r="180" spans="9:9">
      <c r="I180" s="11"/>
    </row>
    <row r="181" spans="9:9">
      <c r="I181" s="11"/>
    </row>
    <row r="182" spans="9:9">
      <c r="I182" s="11"/>
    </row>
    <row r="183" spans="9:9">
      <c r="I183" s="11"/>
    </row>
    <row r="184" spans="9:9">
      <c r="I184" s="11"/>
    </row>
    <row r="185" spans="9:9">
      <c r="I185" s="11"/>
    </row>
    <row r="186" spans="9:9">
      <c r="I186" s="11"/>
    </row>
    <row r="187" spans="9:9">
      <c r="I187" s="11"/>
    </row>
    <row r="188" spans="9:9">
      <c r="I188" s="11"/>
    </row>
    <row r="189" spans="9:9">
      <c r="I189" s="11"/>
    </row>
    <row r="190" spans="9:9">
      <c r="I190" s="11"/>
    </row>
    <row r="191" spans="9:9">
      <c r="I191" s="11"/>
    </row>
    <row r="192" spans="9:9">
      <c r="I192" s="11"/>
    </row>
    <row r="193" spans="9:9">
      <c r="I193" s="11"/>
    </row>
    <row r="194" spans="9:9">
      <c r="I194" s="11"/>
    </row>
    <row r="195" spans="9:9">
      <c r="I195" s="11"/>
    </row>
    <row r="196" spans="9:9">
      <c r="I196" s="11"/>
    </row>
    <row r="197" spans="9:9">
      <c r="I197" s="11"/>
    </row>
    <row r="198" spans="9:9">
      <c r="I198" s="11"/>
    </row>
    <row r="199" spans="9:9">
      <c r="I199" s="11"/>
    </row>
  </sheetData>
  <dataValidations count="6">
    <dataValidation errorStyle="warning" allowBlank="1" showErrorMessage="1" errorTitle="Check CorrectAnswer" error="For MCQ use A-D; for true/false use TRUE or FALSE; for identification type the text answer manually if needed." sqref="G2" xr:uid="{00000000-0002-0000-0000-000000000000}"/>
    <dataValidation type="decimal" operator="greaterThan" allowBlank="1" showErrorMessage="1" errorTitle="Invalid points" error="Points must be a number greater than 0." sqref="H2" xr:uid="{00000000-0002-0000-0000-000001000000}">
      <formula1>0</formula1>
    </dataValidation>
    <dataValidation showInputMessage="1" promptTitle="Question text" prompt="Enter question text, or provide an image URL in QuestionImageURL." sqref="B2" xr:uid="{00000000-0002-0000-0000-000002000000}"/>
    <dataValidation type="list" showErrorMessage="1" errorTitle="Invalid QuestionType" error="Choose one of: MULTIPLE_CHOICE, TRUE_FALSE, IDENTIFICATION, ESSAY." sqref="A2:A1048576" xr:uid="{00000000-0002-0000-0000-000003000000}">
      <formula1>"MULTIPLE_CHOICE,TRUE_FALSE,IDENTIFICATION,ESSAY"</formula1>
    </dataValidation>
    <dataValidation type="list" sqref="A2:A199" xr:uid="{00000000-0002-0000-0000-000004000000}">
      <formula1>"MULTIPLE_CHOICE,TRUE_FALSE,IDENTIFICATION,ESSAY"</formula1>
    </dataValidation>
    <dataValidation type="list" sqref="G2:G199" xr:uid="{00000000-0002-0000-0000-000005000000}">
      <formula1>"A,B,C,D,TRUE,FALSE"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D34" sqref="D34"/>
    </sheetView>
  </sheetViews>
  <sheetFormatPr baseColWidth="10" defaultColWidth="8.83203125" defaultRowHeight="15"/>
  <cols>
    <col min="1" max="1" width="27.33203125" customWidth="1"/>
    <col min="2" max="2" width="33.83203125" bestFit="1" customWidth="1"/>
    <col min="3" max="3" width="61" bestFit="1" customWidth="1"/>
    <col min="4" max="4" width="92" customWidth="1"/>
  </cols>
  <sheetData>
    <row r="1" spans="1:4" ht="78" customHeight="1">
      <c r="A1" s="15" t="s">
        <v>17</v>
      </c>
      <c r="B1" s="15"/>
      <c r="C1" s="15"/>
      <c r="D1" s="9" t="s">
        <v>18</v>
      </c>
    </row>
    <row r="2" spans="1:4" ht="20" customHeight="1">
      <c r="A2" s="1"/>
    </row>
    <row r="3" spans="1:4">
      <c r="A3" s="2" t="s">
        <v>19</v>
      </c>
    </row>
    <row r="4" spans="1:4">
      <c r="A4" s="3"/>
      <c r="B4" s="3"/>
      <c r="C4" s="3"/>
      <c r="D4" s="3"/>
    </row>
    <row r="5" spans="1:4" ht="32" customHeight="1">
      <c r="A5" s="13" t="s">
        <v>20</v>
      </c>
      <c r="B5" s="13" t="s">
        <v>21</v>
      </c>
      <c r="C5" s="13" t="s">
        <v>22</v>
      </c>
      <c r="D5" s="13" t="s">
        <v>9</v>
      </c>
    </row>
    <row r="6" spans="1:4">
      <c r="A6" s="4" t="s">
        <v>0</v>
      </c>
      <c r="B6" s="4" t="s">
        <v>23</v>
      </c>
      <c r="C6" s="4" t="s">
        <v>24</v>
      </c>
      <c r="D6" s="4" t="s">
        <v>25</v>
      </c>
    </row>
    <row r="7" spans="1:4">
      <c r="A7" s="4" t="s">
        <v>1</v>
      </c>
      <c r="B7" s="4" t="s">
        <v>26</v>
      </c>
      <c r="C7" s="4" t="s">
        <v>27</v>
      </c>
      <c r="D7" s="4" t="s">
        <v>28</v>
      </c>
    </row>
    <row r="8" spans="1:4">
      <c r="A8" s="4" t="s">
        <v>29</v>
      </c>
      <c r="B8" s="4" t="s">
        <v>30</v>
      </c>
      <c r="C8" s="4" t="s">
        <v>31</v>
      </c>
      <c r="D8" s="4" t="s">
        <v>32</v>
      </c>
    </row>
    <row r="9" spans="1:4">
      <c r="A9" s="4" t="s">
        <v>6</v>
      </c>
      <c r="B9" s="4" t="s">
        <v>33</v>
      </c>
      <c r="C9" s="4" t="s">
        <v>34</v>
      </c>
      <c r="D9" s="4" t="s">
        <v>35</v>
      </c>
    </row>
    <row r="10" spans="1:4">
      <c r="A10" s="5" t="s">
        <v>7</v>
      </c>
      <c r="B10" s="5" t="s">
        <v>23</v>
      </c>
      <c r="C10" s="5" t="s">
        <v>36</v>
      </c>
      <c r="D10" s="5" t="s">
        <v>37</v>
      </c>
    </row>
    <row r="11" spans="1:4">
      <c r="A11" t="s">
        <v>8</v>
      </c>
      <c r="B11" t="s">
        <v>38</v>
      </c>
      <c r="C11" t="s">
        <v>39</v>
      </c>
      <c r="D11" t="s">
        <v>40</v>
      </c>
    </row>
    <row r="12" spans="1:4">
      <c r="A12" t="s">
        <v>9</v>
      </c>
      <c r="B12" t="s">
        <v>41</v>
      </c>
      <c r="C12" t="s">
        <v>42</v>
      </c>
      <c r="D12" t="s">
        <v>43</v>
      </c>
    </row>
    <row r="13" spans="1:4" ht="17">
      <c r="A13" s="6"/>
    </row>
    <row r="14" spans="1:4" ht="16">
      <c r="A14" s="14" t="s">
        <v>44</v>
      </c>
      <c r="B14" s="14"/>
      <c r="C14" s="14"/>
      <c r="D14" s="14"/>
    </row>
    <row r="15" spans="1:4">
      <c r="A15" t="s">
        <v>45</v>
      </c>
    </row>
    <row r="16" spans="1:4">
      <c r="A16" t="s">
        <v>46</v>
      </c>
    </row>
    <row r="17" spans="1:4">
      <c r="A17" t="s">
        <v>47</v>
      </c>
    </row>
    <row r="18" spans="1:4">
      <c r="A18" s="7" t="s">
        <v>48</v>
      </c>
      <c r="B18" s="7"/>
      <c r="C18" s="7"/>
      <c r="D18" s="7"/>
    </row>
    <row r="20" spans="1:4" ht="16">
      <c r="A20" s="14" t="s">
        <v>49</v>
      </c>
      <c r="B20" s="14"/>
      <c r="C20" s="14"/>
      <c r="D20" s="14"/>
    </row>
    <row r="21" spans="1:4">
      <c r="A21" t="s">
        <v>10</v>
      </c>
      <c r="B21" t="s">
        <v>50</v>
      </c>
      <c r="C21" t="s">
        <v>51</v>
      </c>
      <c r="D21" t="s">
        <v>52</v>
      </c>
    </row>
    <row r="22" spans="1:4">
      <c r="A22" t="s">
        <v>53</v>
      </c>
      <c r="B22" t="s">
        <v>54</v>
      </c>
      <c r="C22" t="s">
        <v>55</v>
      </c>
      <c r="D22" t="s">
        <v>56</v>
      </c>
    </row>
    <row r="23" spans="1:4">
      <c r="A23" t="s">
        <v>57</v>
      </c>
      <c r="B23" t="s">
        <v>58</v>
      </c>
      <c r="C23" t="s">
        <v>55</v>
      </c>
      <c r="D23" t="s">
        <v>59</v>
      </c>
    </row>
    <row r="24" spans="1:4">
      <c r="A24" t="s">
        <v>60</v>
      </c>
      <c r="B24" t="s">
        <v>61</v>
      </c>
      <c r="C24" t="s">
        <v>62</v>
      </c>
      <c r="D24" t="s">
        <v>63</v>
      </c>
    </row>
    <row r="26" spans="1:4" ht="16">
      <c r="A26" s="14" t="s">
        <v>64</v>
      </c>
      <c r="B26" s="14"/>
      <c r="C26" s="14"/>
      <c r="D26" s="14"/>
    </row>
    <row r="27" spans="1:4">
      <c r="A27" t="s">
        <v>65</v>
      </c>
      <c r="B27" t="s">
        <v>66</v>
      </c>
      <c r="C27" t="s">
        <v>41</v>
      </c>
      <c r="D27" t="s">
        <v>67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B. RIVERA</cp:lastModifiedBy>
  <dcterms:created xsi:type="dcterms:W3CDTF">2026-05-10T09:23:49Z</dcterms:created>
  <dcterms:modified xsi:type="dcterms:W3CDTF">2026-05-10T09:30:37Z</dcterms:modified>
</cp:coreProperties>
</file>