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/>
  <mc:AlternateContent xmlns:mc="http://schemas.openxmlformats.org/markup-compatibility/2006">
    <mc:Choice Requires="x15">
      <x15ac:absPath xmlns:x15ac="http://schemas.microsoft.com/office/spreadsheetml/2010/11/ac" url="/Users/abrown/Documents/Spanish/Spanish 2026_B_Fall/RandomPractice/"/>
    </mc:Choice>
  </mc:AlternateContent>
  <xr:revisionPtr revIDLastSave="0" documentId="8_{0F6C963E-55DD-0E41-9E7C-37F0CFFD80D3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Los Números" sheetId="6" r:id="rId1"/>
    <sheet name="Spanish Example" sheetId="3" r:id="rId2"/>
    <sheet name="Blank" sheetId="4" r:id="rId3"/>
    <sheet name="MathExampl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10" i="3" s="1"/>
  <c r="F11" i="3" s="1"/>
  <c r="F12" i="3" s="1"/>
  <c r="F13" i="3" s="1"/>
  <c r="F14" i="3" s="1"/>
  <c r="F15" i="3" s="1"/>
  <c r="F16" i="3" s="1"/>
  <c r="F17" i="3" s="1"/>
  <c r="Q6" i="5" l="1"/>
  <c r="P6" i="5"/>
  <c r="O6" i="5"/>
  <c r="N6" i="5"/>
  <c r="M6" i="5"/>
  <c r="L6" i="5"/>
  <c r="K6" i="5"/>
  <c r="J6" i="5"/>
  <c r="J4" i="5" s="1"/>
  <c r="I6" i="5"/>
  <c r="H6" i="5"/>
  <c r="G6" i="5"/>
  <c r="F6" i="5"/>
  <c r="F4" i="5" s="1"/>
  <c r="E6" i="5"/>
  <c r="E4" i="5" s="1"/>
  <c r="D6" i="5"/>
  <c r="D4" i="5" s="1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Q4" i="5"/>
  <c r="P4" i="5"/>
  <c r="O4" i="5"/>
  <c r="N4" i="5"/>
  <c r="M4" i="5"/>
  <c r="L4" i="5"/>
  <c r="K4" i="5"/>
  <c r="I4" i="5"/>
  <c r="H4" i="5"/>
  <c r="G4" i="5"/>
  <c r="Q6" i="4"/>
  <c r="Q4" i="4" s="1"/>
  <c r="P6" i="4"/>
  <c r="O6" i="4"/>
  <c r="N6" i="4"/>
  <c r="N4" i="4" s="1"/>
  <c r="M6" i="4"/>
  <c r="L6" i="4"/>
  <c r="L4" i="4" s="1"/>
  <c r="K6" i="4"/>
  <c r="J6" i="4"/>
  <c r="I6" i="4"/>
  <c r="I4" i="4" s="1"/>
  <c r="H6" i="4"/>
  <c r="H4" i="4" s="1"/>
  <c r="G6" i="4"/>
  <c r="G4" i="4" s="1"/>
  <c r="F6" i="4"/>
  <c r="F4" i="4" s="1"/>
  <c r="E6" i="4"/>
  <c r="E4" i="4" s="1"/>
  <c r="D6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P4" i="4"/>
  <c r="O4" i="4"/>
  <c r="M4" i="4"/>
  <c r="K4" i="4"/>
  <c r="J4" i="4"/>
  <c r="D4" i="4"/>
  <c r="Q6" i="3"/>
  <c r="Q4" i="3" s="1"/>
  <c r="P6" i="3"/>
  <c r="O6" i="3"/>
  <c r="O4" i="3" s="1"/>
  <c r="N6" i="3"/>
  <c r="N4" i="3" s="1"/>
  <c r="M6" i="3"/>
  <c r="L6" i="3"/>
  <c r="L4" i="3" s="1"/>
  <c r="K6" i="3"/>
  <c r="K4" i="3" s="1"/>
  <c r="J6" i="3"/>
  <c r="J4" i="3" s="1"/>
  <c r="I6" i="3"/>
  <c r="I4" i="3" s="1"/>
  <c r="H6" i="3"/>
  <c r="H4" i="3" s="1"/>
  <c r="G6" i="3"/>
  <c r="G4" i="3" s="1"/>
  <c r="F6" i="3"/>
  <c r="F4" i="3" s="1"/>
  <c r="E6" i="3"/>
  <c r="E4" i="3" s="1"/>
  <c r="D6" i="3"/>
  <c r="D4" i="3" s="1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P4" i="3"/>
  <c r="M4" i="3"/>
  <c r="K1" i="5"/>
  <c r="N1" i="5"/>
  <c r="J1" i="5"/>
  <c r="M1" i="4"/>
  <c r="P1" i="4"/>
  <c r="E1" i="5"/>
  <c r="N1" i="4"/>
  <c r="M1" i="5"/>
  <c r="K1" i="3"/>
  <c r="J1" i="4"/>
  <c r="Q1" i="3"/>
  <c r="O1" i="4"/>
  <c r="K1" i="4"/>
  <c r="D1" i="4"/>
  <c r="N1" i="3"/>
  <c r="P1" i="5"/>
  <c r="E1" i="4"/>
  <c r="O1" i="3"/>
  <c r="D1" i="5"/>
  <c r="F1" i="3"/>
  <c r="F1" i="5"/>
  <c r="G1" i="3"/>
  <c r="H1" i="5"/>
  <c r="O1" i="5"/>
  <c r="Q1" i="4"/>
  <c r="I1" i="3"/>
  <c r="P1" i="3"/>
  <c r="M1" i="3"/>
  <c r="L1" i="5"/>
  <c r="E1" i="3"/>
  <c r="G1" i="5"/>
  <c r="L1" i="3"/>
  <c r="H1" i="3"/>
  <c r="J1" i="3"/>
  <c r="I1" i="5"/>
  <c r="D1" i="3"/>
  <c r="H1" i="4"/>
  <c r="G1" i="4"/>
  <c r="F1" i="4"/>
  <c r="L1" i="4"/>
  <c r="I1" i="4"/>
  <c r="Q1" i="5"/>
  <c r="B2" i="6" l="1"/>
</calcChain>
</file>

<file path=xl/sharedStrings.xml><?xml version="1.0" encoding="utf-8"?>
<sst xmlns="http://schemas.openxmlformats.org/spreadsheetml/2006/main" count="32" uniqueCount="18">
  <si>
    <t>Random between for rows</t>
  </si>
  <si>
    <t>Column Number</t>
  </si>
  <si>
    <t>Last row</t>
  </si>
  <si>
    <t>Topic</t>
  </si>
  <si>
    <t>presente o pretérito</t>
  </si>
  <si>
    <t>subject pronoun</t>
  </si>
  <si>
    <t>verb</t>
  </si>
  <si>
    <t>locacion</t>
  </si>
  <si>
    <t>Instructions</t>
  </si>
  <si>
    <t>Place as many items under a category as desired column by column without skipping spaces</t>
  </si>
  <si>
    <t>Press the delete key on any blank cell to generate a new random phrase</t>
  </si>
  <si>
    <t>Number A</t>
  </si>
  <si>
    <t>Operation</t>
  </si>
  <si>
    <t>Number B</t>
  </si>
  <si>
    <t>multiplication</t>
  </si>
  <si>
    <t>division</t>
  </si>
  <si>
    <t>subtraction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</si>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</sst>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zoomScale="160" zoomScaleNormal="160" workbookViewId="0">
      <selection activeCell="F2" sqref="F2"/>
    </sheetView>
  </sheetViews>
  <sheetFormatPr baseColWidth="10" defaultColWidth="8.83203125" defaultRowHeight="15" x14ac:dyDescent="0.2"/>
  <sheetData>
    <row r="2" spans="2:2" ht="92" x14ac:dyDescent="1">
      <c r="B2" s="4" t="str">
        <f ca="1">CONCATENATE('Spanish Example'!E1,IF('Spanish Example'!E1=3,"0",'Spanish Example'!F1))</f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11.33203125" customWidth="1"/>
    <col min="2" max="2" width="34.33203125" customWidth="1"/>
    <col min="3" max="3" width="43" customWidth="1"/>
    <col min="4" max="4" width="20.33203125" customWidth="1"/>
    <col min="5" max="5" width="15.5" customWidth="1"/>
  </cols>
  <sheetData>
    <row r="1" spans="1:17" x14ac:dyDescent="0.2">
      <c r="A1" s="2" t="s">
        <v>8</v>
      </c>
      <c r="B1" s="2"/>
      <c r="C1" s="2"/>
      <c r="D1" t="str">
        <f ca="1">IFERROR(INDIRECT(ADDRESS(D4,D5))," ")</f>
        <v xml:space="preserve"> </v>
      </c>
      <c r="E1">
        <f t="shared" ref="E1:Q1" ca="1" si="0">IFERROR(INDIRECT(ADDRESS(E4,E5))," ")</f>
        <v>1</v>
      </c>
      <c r="F1">
        <f t="shared" ca="1" si="0"/>
        <v>4</v>
      </c>
      <c r="G1" t="str">
        <f t="shared" ca="1" si="0"/>
        <v xml:space="preserve"> </v>
      </c>
      <c r="H1" t="str">
        <f t="shared" ca="1" si="0"/>
        <v xml:space="preserve"> </v>
      </c>
      <c r="I1" t="str">
        <f t="shared" ca="1" si="0"/>
        <v xml:space="preserve"> </v>
      </c>
      <c r="J1" t="str">
        <f t="shared" ca="1" si="0"/>
        <v xml:space="preserve"> </v>
      </c>
      <c r="K1" t="str">
        <f t="shared" ca="1" si="0"/>
        <v xml:space="preserve"> </v>
      </c>
      <c r="L1" t="str">
        <f t="shared" ca="1" si="0"/>
        <v xml:space="preserve"> </v>
      </c>
      <c r="M1" t="str">
        <f t="shared" ca="1" si="0"/>
        <v xml:space="preserve"> </v>
      </c>
      <c r="N1" t="str">
        <f t="shared" ca="1" si="0"/>
        <v xml:space="preserve"> </v>
      </c>
      <c r="O1" t="str">
        <f t="shared" ca="1" si="0"/>
        <v xml:space="preserve"> </v>
      </c>
      <c r="P1" t="str">
        <f t="shared" ca="1" si="0"/>
        <v xml:space="preserve"> </v>
      </c>
      <c r="Q1" t="str">
        <f t="shared" ca="1" si="0"/>
        <v xml:space="preserve"> </v>
      </c>
    </row>
    <row r="2" spans="1:17" x14ac:dyDescent="0.2">
      <c r="A2" s="5" t="s">
        <v>9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5" t="s">
        <v>10</v>
      </c>
      <c r="B3" s="5"/>
      <c r="C3" s="5"/>
    </row>
    <row r="4" spans="1:17" x14ac:dyDescent="0.2">
      <c r="C4" t="s">
        <v>0</v>
      </c>
      <c r="D4" t="str">
        <f ca="1">IFERROR(RANDBETWEEN(ROW(D8),D6)," ")</f>
        <v xml:space="preserve"> </v>
      </c>
      <c r="E4">
        <f t="shared" ref="E4:Q4" ca="1" si="1">IFERROR(RANDBETWEEN(ROW(E8),E6)," ")</f>
        <v>9</v>
      </c>
      <c r="F4">
        <f t="shared" ca="1" si="1"/>
        <v>12</v>
      </c>
      <c r="G4" t="str">
        <f t="shared" ca="1" si="1"/>
        <v xml:space="preserve"> </v>
      </c>
      <c r="H4" t="str">
        <f t="shared" ca="1" si="1"/>
        <v xml:space="preserve"> </v>
      </c>
      <c r="I4" t="str">
        <f t="shared" ca="1" si="1"/>
        <v xml:space="preserve"> </v>
      </c>
      <c r="J4" t="str">
        <f t="shared" ca="1" si="1"/>
        <v xml:space="preserve"> </v>
      </c>
      <c r="K4" t="str">
        <f t="shared" ca="1" si="1"/>
        <v xml:space="preserve"> </v>
      </c>
      <c r="L4" t="str">
        <f t="shared" ca="1" si="1"/>
        <v xml:space="preserve"> </v>
      </c>
      <c r="M4" t="str">
        <f t="shared" ca="1" si="1"/>
        <v xml:space="preserve"> </v>
      </c>
      <c r="N4" t="str">
        <f t="shared" ca="1" si="1"/>
        <v xml:space="preserve"> </v>
      </c>
      <c r="O4" t="str">
        <f t="shared" ca="1" si="1"/>
        <v xml:space="preserve"> </v>
      </c>
      <c r="P4" t="str">
        <f t="shared" ca="1" si="1"/>
        <v xml:space="preserve"> </v>
      </c>
      <c r="Q4" t="str">
        <f t="shared" ca="1" si="1"/>
        <v xml:space="preserve"> </v>
      </c>
    </row>
    <row r="5" spans="1:17" x14ac:dyDescent="0.2">
      <c r="C5" t="s">
        <v>1</v>
      </c>
      <c r="D5">
        <f>COLUMN(D5)</f>
        <v>4</v>
      </c>
      <c r="E5">
        <f t="shared" ref="E5:Q5" si="2">COLUMN(E5)</f>
        <v>5</v>
      </c>
      <c r="F5">
        <f t="shared" si="2"/>
        <v>6</v>
      </c>
      <c r="G5">
        <f t="shared" si="2"/>
        <v>7</v>
      </c>
      <c r="H5">
        <f t="shared" si="2"/>
        <v>8</v>
      </c>
      <c r="I5">
        <f t="shared" si="2"/>
        <v>9</v>
      </c>
      <c r="J5">
        <f t="shared" si="2"/>
        <v>10</v>
      </c>
      <c r="K5">
        <f t="shared" si="2"/>
        <v>11</v>
      </c>
      <c r="L5">
        <f t="shared" si="2"/>
        <v>12</v>
      </c>
      <c r="M5">
        <f t="shared" si="2"/>
        <v>13</v>
      </c>
      <c r="N5">
        <f t="shared" si="2"/>
        <v>14</v>
      </c>
      <c r="O5">
        <f t="shared" si="2"/>
        <v>15</v>
      </c>
      <c r="P5">
        <f t="shared" si="2"/>
        <v>16</v>
      </c>
      <c r="Q5">
        <f t="shared" si="2"/>
        <v>17</v>
      </c>
    </row>
    <row r="6" spans="1:17" x14ac:dyDescent="0.2">
      <c r="C6" t="s">
        <v>2</v>
      </c>
      <c r="D6">
        <f>ROW(D7)+COUNTA(D8:D1048576)</f>
        <v>7</v>
      </c>
      <c r="E6">
        <f t="shared" ref="E6:Q6" si="3">ROW(E7)+COUNTA(E8:E1048576)</f>
        <v>11</v>
      </c>
      <c r="F6">
        <f t="shared" si="3"/>
        <v>17</v>
      </c>
      <c r="G6">
        <f t="shared" si="3"/>
        <v>7</v>
      </c>
      <c r="H6">
        <f t="shared" si="3"/>
        <v>7</v>
      </c>
      <c r="I6">
        <f t="shared" si="3"/>
        <v>7</v>
      </c>
      <c r="J6">
        <f t="shared" si="3"/>
        <v>7</v>
      </c>
      <c r="K6">
        <f t="shared" si="3"/>
        <v>7</v>
      </c>
      <c r="L6">
        <f t="shared" si="3"/>
        <v>7</v>
      </c>
      <c r="M6">
        <f t="shared" si="3"/>
        <v>7</v>
      </c>
      <c r="N6">
        <f t="shared" si="3"/>
        <v>7</v>
      </c>
      <c r="O6">
        <f t="shared" si="3"/>
        <v>7</v>
      </c>
      <c r="P6">
        <f t="shared" si="3"/>
        <v>7</v>
      </c>
      <c r="Q6">
        <f t="shared" si="3"/>
        <v>7</v>
      </c>
    </row>
    <row r="7" spans="1:17" x14ac:dyDescent="0.2">
      <c r="C7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">
      <c r="E8">
        <v>0</v>
      </c>
      <c r="F8">
        <v>0</v>
      </c>
    </row>
    <row r="9" spans="1:17" x14ac:dyDescent="0.2">
      <c r="E9">
        <v>1</v>
      </c>
      <c r="F9">
        <f>F8+1</f>
        <v>1</v>
      </c>
    </row>
    <row r="10" spans="1:17" x14ac:dyDescent="0.2">
      <c r="E10">
        <v>2</v>
      </c>
      <c r="F10">
        <f t="shared" ref="F10:F17" si="4">F9+1</f>
        <v>2</v>
      </c>
    </row>
    <row r="11" spans="1:17" x14ac:dyDescent="0.2">
      <c r="E11">
        <v>3</v>
      </c>
      <c r="F11">
        <f t="shared" si="4"/>
        <v>3</v>
      </c>
    </row>
    <row r="12" spans="1:17" x14ac:dyDescent="0.2">
      <c r="F12">
        <f t="shared" si="4"/>
        <v>4</v>
      </c>
    </row>
    <row r="13" spans="1:17" x14ac:dyDescent="0.2">
      <c r="F13">
        <f t="shared" si="4"/>
        <v>5</v>
      </c>
    </row>
    <row r="14" spans="1:17" x14ac:dyDescent="0.2">
      <c r="F14">
        <f t="shared" si="4"/>
        <v>6</v>
      </c>
    </row>
    <row r="15" spans="1:17" x14ac:dyDescent="0.2">
      <c r="F15">
        <f t="shared" si="4"/>
        <v>7</v>
      </c>
    </row>
    <row r="16" spans="1:17" x14ac:dyDescent="0.2">
      <c r="F16">
        <f t="shared" si="4"/>
        <v>8</v>
      </c>
    </row>
    <row r="17" spans="6:6" x14ac:dyDescent="0.2">
      <c r="F17">
        <f t="shared" si="4"/>
        <v>9</v>
      </c>
    </row>
  </sheetData>
  <mergeCells count="2">
    <mergeCell ref="A2:C2"/>
    <mergeCell ref="A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11.33203125" customWidth="1"/>
    <col min="2" max="2" width="34.33203125" customWidth="1"/>
    <col min="3" max="3" width="43" customWidth="1"/>
    <col min="4" max="4" width="20.33203125" customWidth="1"/>
    <col min="5" max="5" width="15.5" customWidth="1"/>
  </cols>
  <sheetData>
    <row r="1" spans="1:17" x14ac:dyDescent="0.2">
      <c r="A1" s="2" t="s">
        <v>8</v>
      </c>
      <c r="B1" s="2"/>
      <c r="C1" s="2"/>
      <c r="D1" t="str">
        <f ca="1">IFERROR(INDIRECT(ADDRESS(D4,D5))," ")</f>
        <v xml:space="preserve"> </v>
      </c>
      <c r="E1" t="str">
        <f t="shared" ref="E1:Q1" ca="1" si="0">IFERROR(INDIRECT(ADDRESS(E4,E5))," ")</f>
        <v xml:space="preserve"> </v>
      </c>
      <c r="F1" t="str">
        <f t="shared" ca="1" si="0"/>
        <v xml:space="preserve"> </v>
      </c>
      <c r="G1" t="str">
        <f t="shared" ca="1" si="0"/>
        <v xml:space="preserve"> </v>
      </c>
      <c r="H1" t="str">
        <f t="shared" ca="1" si="0"/>
        <v xml:space="preserve"> </v>
      </c>
      <c r="I1" t="str">
        <f t="shared" ca="1" si="0"/>
        <v xml:space="preserve"> </v>
      </c>
      <c r="J1" t="str">
        <f t="shared" ca="1" si="0"/>
        <v xml:space="preserve"> </v>
      </c>
      <c r="K1" t="str">
        <f t="shared" ca="1" si="0"/>
        <v xml:space="preserve"> </v>
      </c>
      <c r="L1" t="str">
        <f t="shared" ca="1" si="0"/>
        <v xml:space="preserve"> </v>
      </c>
      <c r="M1" t="str">
        <f t="shared" ca="1" si="0"/>
        <v xml:space="preserve"> </v>
      </c>
      <c r="N1" t="str">
        <f t="shared" ca="1" si="0"/>
        <v xml:space="preserve"> </v>
      </c>
      <c r="O1" t="str">
        <f t="shared" ca="1" si="0"/>
        <v xml:space="preserve"> </v>
      </c>
      <c r="P1" t="str">
        <f t="shared" ca="1" si="0"/>
        <v xml:space="preserve"> </v>
      </c>
      <c r="Q1" t="str">
        <f t="shared" ca="1" si="0"/>
        <v xml:space="preserve"> </v>
      </c>
    </row>
    <row r="2" spans="1:17" x14ac:dyDescent="0.2">
      <c r="A2" s="5" t="s">
        <v>9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5" t="s">
        <v>10</v>
      </c>
      <c r="B3" s="5"/>
      <c r="C3" s="5"/>
    </row>
    <row r="4" spans="1:17" x14ac:dyDescent="0.2">
      <c r="C4" t="s">
        <v>0</v>
      </c>
      <c r="D4" t="str">
        <f ca="1">IFERROR(RANDBETWEEN(ROW(D8),D6)," ")</f>
        <v xml:space="preserve"> </v>
      </c>
      <c r="E4" t="str">
        <f t="shared" ref="E4:Q4" ca="1" si="1">IFERROR(RANDBETWEEN(ROW(E8),E6)," ")</f>
        <v xml:space="preserve"> </v>
      </c>
      <c r="F4" t="str">
        <f t="shared" ca="1" si="1"/>
        <v xml:space="preserve"> </v>
      </c>
      <c r="G4" t="str">
        <f t="shared" ca="1" si="1"/>
        <v xml:space="preserve"> </v>
      </c>
      <c r="H4" t="str">
        <f t="shared" ca="1" si="1"/>
        <v xml:space="preserve"> </v>
      </c>
      <c r="I4" t="str">
        <f t="shared" ca="1" si="1"/>
        <v xml:space="preserve"> </v>
      </c>
      <c r="J4" t="str">
        <f t="shared" ca="1" si="1"/>
        <v xml:space="preserve"> </v>
      </c>
      <c r="K4" t="str">
        <f t="shared" ca="1" si="1"/>
        <v xml:space="preserve"> </v>
      </c>
      <c r="L4" t="str">
        <f t="shared" ca="1" si="1"/>
        <v xml:space="preserve"> </v>
      </c>
      <c r="M4" t="str">
        <f t="shared" ca="1" si="1"/>
        <v xml:space="preserve"> </v>
      </c>
      <c r="N4" t="str">
        <f t="shared" ca="1" si="1"/>
        <v xml:space="preserve"> </v>
      </c>
      <c r="O4" t="str">
        <f t="shared" ca="1" si="1"/>
        <v xml:space="preserve"> </v>
      </c>
      <c r="P4" t="str">
        <f t="shared" ca="1" si="1"/>
        <v xml:space="preserve"> </v>
      </c>
      <c r="Q4" t="str">
        <f t="shared" ca="1" si="1"/>
        <v xml:space="preserve"> </v>
      </c>
    </row>
    <row r="5" spans="1:17" x14ac:dyDescent="0.2">
      <c r="C5" t="s">
        <v>1</v>
      </c>
      <c r="D5">
        <f>COLUMN(D5)</f>
        <v>4</v>
      </c>
      <c r="E5">
        <f t="shared" ref="E5:Q5" si="2">COLUMN(E5)</f>
        <v>5</v>
      </c>
      <c r="F5">
        <f t="shared" si="2"/>
        <v>6</v>
      </c>
      <c r="G5">
        <f t="shared" si="2"/>
        <v>7</v>
      </c>
      <c r="H5">
        <f t="shared" si="2"/>
        <v>8</v>
      </c>
      <c r="I5">
        <f t="shared" si="2"/>
        <v>9</v>
      </c>
      <c r="J5">
        <f t="shared" si="2"/>
        <v>10</v>
      </c>
      <c r="K5">
        <f t="shared" si="2"/>
        <v>11</v>
      </c>
      <c r="L5">
        <f t="shared" si="2"/>
        <v>12</v>
      </c>
      <c r="M5">
        <f t="shared" si="2"/>
        <v>13</v>
      </c>
      <c r="N5">
        <f t="shared" si="2"/>
        <v>14</v>
      </c>
      <c r="O5">
        <f t="shared" si="2"/>
        <v>15</v>
      </c>
      <c r="P5">
        <f t="shared" si="2"/>
        <v>16</v>
      </c>
      <c r="Q5">
        <f t="shared" si="2"/>
        <v>17</v>
      </c>
    </row>
    <row r="6" spans="1:17" x14ac:dyDescent="0.2">
      <c r="C6" t="s">
        <v>2</v>
      </c>
      <c r="D6">
        <f>ROW(D7)+COUNTA(D8:D1048576)</f>
        <v>7</v>
      </c>
      <c r="E6">
        <f t="shared" ref="E6:Q6" si="3">ROW(E7)+COUNTA(E8:E1048576)</f>
        <v>7</v>
      </c>
      <c r="F6">
        <f t="shared" si="3"/>
        <v>7</v>
      </c>
      <c r="G6">
        <f t="shared" si="3"/>
        <v>7</v>
      </c>
      <c r="H6">
        <f t="shared" si="3"/>
        <v>7</v>
      </c>
      <c r="I6">
        <f t="shared" si="3"/>
        <v>7</v>
      </c>
      <c r="J6">
        <f t="shared" si="3"/>
        <v>7</v>
      </c>
      <c r="K6">
        <f t="shared" si="3"/>
        <v>7</v>
      </c>
      <c r="L6">
        <f t="shared" si="3"/>
        <v>7</v>
      </c>
      <c r="M6">
        <f t="shared" si="3"/>
        <v>7</v>
      </c>
      <c r="N6">
        <f t="shared" si="3"/>
        <v>7</v>
      </c>
      <c r="O6">
        <f t="shared" si="3"/>
        <v>7</v>
      </c>
      <c r="P6">
        <f t="shared" si="3"/>
        <v>7</v>
      </c>
      <c r="Q6">
        <f t="shared" si="3"/>
        <v>7</v>
      </c>
    </row>
    <row r="7" spans="1:17" x14ac:dyDescent="0.2">
      <c r="C7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</sheetData>
  <mergeCells count="2">
    <mergeCell ref="A2:C2"/>
    <mergeCell ref="A3:C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11.33203125" customWidth="1"/>
    <col min="2" max="2" width="34.33203125" customWidth="1"/>
    <col min="3" max="3" width="43" customWidth="1"/>
    <col min="4" max="4" width="20.33203125" customWidth="1"/>
    <col min="5" max="5" width="15.5" customWidth="1"/>
    <col min="6" max="6" width="13" customWidth="1"/>
  </cols>
  <sheetData>
    <row r="1" spans="1:17" x14ac:dyDescent="0.2">
      <c r="A1" s="2" t="s">
        <v>8</v>
      </c>
      <c r="B1" s="2"/>
      <c r="C1" s="2"/>
      <c r="D1">
        <f ca="1">IFERROR(INDIRECT(ADDRESS(D4,D5))," ")</f>
        <v>8</v>
      </c>
      <c r="E1" t="str">
        <f t="shared" ref="E1:Q1" ca="1" si="0">IFERROR(INDIRECT(ADDRESS(E4,E5))," ")</f>
        <v>multiplication</v>
      </c>
      <c r="F1">
        <f t="shared" ca="1" si="0"/>
        <v>3</v>
      </c>
      <c r="G1" t="str">
        <f t="shared" ca="1" si="0"/>
        <v xml:space="preserve"> </v>
      </c>
      <c r="H1" t="str">
        <f t="shared" ca="1" si="0"/>
        <v xml:space="preserve"> </v>
      </c>
      <c r="I1" t="str">
        <f t="shared" ca="1" si="0"/>
        <v xml:space="preserve"> </v>
      </c>
      <c r="J1" t="str">
        <f t="shared" ca="1" si="0"/>
        <v xml:space="preserve"> </v>
      </c>
      <c r="K1" t="str">
        <f t="shared" ca="1" si="0"/>
        <v xml:space="preserve"> </v>
      </c>
      <c r="L1" t="str">
        <f t="shared" ca="1" si="0"/>
        <v xml:space="preserve"> </v>
      </c>
      <c r="M1" t="str">
        <f t="shared" ca="1" si="0"/>
        <v xml:space="preserve"> </v>
      </c>
      <c r="N1" t="str">
        <f t="shared" ca="1" si="0"/>
        <v xml:space="preserve"> </v>
      </c>
      <c r="O1" t="str">
        <f t="shared" ca="1" si="0"/>
        <v xml:space="preserve"> </v>
      </c>
      <c r="P1" t="str">
        <f t="shared" ca="1" si="0"/>
        <v xml:space="preserve"> </v>
      </c>
      <c r="Q1" t="str">
        <f t="shared" ca="1" si="0"/>
        <v xml:space="preserve"> </v>
      </c>
    </row>
    <row r="2" spans="1:17" x14ac:dyDescent="0.2">
      <c r="A2" s="5" t="s">
        <v>9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5" t="s">
        <v>10</v>
      </c>
      <c r="B3" s="5"/>
      <c r="C3" s="5"/>
    </row>
    <row r="4" spans="1:17" x14ac:dyDescent="0.2">
      <c r="C4" t="s">
        <v>0</v>
      </c>
      <c r="D4">
        <f ca="1">IFERROR(RANDBETWEEN(ROW(D8),D6)," ")</f>
        <v>14</v>
      </c>
      <c r="E4">
        <f t="shared" ref="E4:Q4" ca="1" si="1">IFERROR(RANDBETWEEN(ROW(E8),E6)," ")</f>
        <v>8</v>
      </c>
      <c r="F4">
        <f t="shared" ca="1" si="1"/>
        <v>9</v>
      </c>
      <c r="G4" t="str">
        <f t="shared" ca="1" si="1"/>
        <v xml:space="preserve"> </v>
      </c>
      <c r="H4" t="str">
        <f t="shared" ca="1" si="1"/>
        <v xml:space="preserve"> </v>
      </c>
      <c r="I4" t="str">
        <f t="shared" ca="1" si="1"/>
        <v xml:space="preserve"> </v>
      </c>
      <c r="J4" t="str">
        <f t="shared" ca="1" si="1"/>
        <v xml:space="preserve"> </v>
      </c>
      <c r="K4" t="str">
        <f t="shared" ca="1" si="1"/>
        <v xml:space="preserve"> </v>
      </c>
      <c r="L4" t="str">
        <f t="shared" ca="1" si="1"/>
        <v xml:space="preserve"> </v>
      </c>
      <c r="M4" t="str">
        <f t="shared" ca="1" si="1"/>
        <v xml:space="preserve"> </v>
      </c>
      <c r="N4" t="str">
        <f t="shared" ca="1" si="1"/>
        <v xml:space="preserve"> </v>
      </c>
      <c r="O4" t="str">
        <f t="shared" ca="1" si="1"/>
        <v xml:space="preserve"> </v>
      </c>
      <c r="P4" t="str">
        <f t="shared" ca="1" si="1"/>
        <v xml:space="preserve"> </v>
      </c>
      <c r="Q4" t="str">
        <f t="shared" ca="1" si="1"/>
        <v xml:space="preserve"> </v>
      </c>
    </row>
    <row r="5" spans="1:17" x14ac:dyDescent="0.2">
      <c r="C5" t="s">
        <v>1</v>
      </c>
      <c r="D5">
        <f>COLUMN(D5)</f>
        <v>4</v>
      </c>
      <c r="E5">
        <f t="shared" ref="E5:Q5" si="2">COLUMN(E5)</f>
        <v>5</v>
      </c>
      <c r="F5">
        <f t="shared" si="2"/>
        <v>6</v>
      </c>
      <c r="G5">
        <f t="shared" si="2"/>
        <v>7</v>
      </c>
      <c r="H5">
        <f t="shared" si="2"/>
        <v>8</v>
      </c>
      <c r="I5">
        <f t="shared" si="2"/>
        <v>9</v>
      </c>
      <c r="J5">
        <f t="shared" si="2"/>
        <v>10</v>
      </c>
      <c r="K5">
        <f t="shared" si="2"/>
        <v>11</v>
      </c>
      <c r="L5">
        <f t="shared" si="2"/>
        <v>12</v>
      </c>
      <c r="M5">
        <f t="shared" si="2"/>
        <v>13</v>
      </c>
      <c r="N5">
        <f t="shared" si="2"/>
        <v>14</v>
      </c>
      <c r="O5">
        <f t="shared" si="2"/>
        <v>15</v>
      </c>
      <c r="P5">
        <f t="shared" si="2"/>
        <v>16</v>
      </c>
      <c r="Q5">
        <f t="shared" si="2"/>
        <v>17</v>
      </c>
    </row>
    <row r="6" spans="1:17" x14ac:dyDescent="0.2">
      <c r="C6" t="s">
        <v>2</v>
      </c>
      <c r="D6">
        <f>ROW(D7)+COUNTA(D8:D1048576)</f>
        <v>14</v>
      </c>
      <c r="E6">
        <f t="shared" ref="E6:Q6" si="3">ROW(E7)+COUNTA(E8:E1048576)</f>
        <v>11</v>
      </c>
      <c r="F6">
        <f t="shared" si="3"/>
        <v>9</v>
      </c>
      <c r="G6">
        <f t="shared" si="3"/>
        <v>7</v>
      </c>
      <c r="H6">
        <f t="shared" si="3"/>
        <v>7</v>
      </c>
      <c r="I6">
        <f t="shared" si="3"/>
        <v>7</v>
      </c>
      <c r="J6">
        <f t="shared" si="3"/>
        <v>7</v>
      </c>
      <c r="K6">
        <f t="shared" si="3"/>
        <v>7</v>
      </c>
      <c r="L6">
        <f t="shared" si="3"/>
        <v>7</v>
      </c>
      <c r="M6">
        <f t="shared" si="3"/>
        <v>7</v>
      </c>
      <c r="N6">
        <f t="shared" si="3"/>
        <v>7</v>
      </c>
      <c r="O6">
        <f t="shared" si="3"/>
        <v>7</v>
      </c>
      <c r="P6">
        <f t="shared" si="3"/>
        <v>7</v>
      </c>
      <c r="Q6">
        <f t="shared" si="3"/>
        <v>7</v>
      </c>
    </row>
    <row r="7" spans="1:17" x14ac:dyDescent="0.2">
      <c r="C7" t="s">
        <v>3</v>
      </c>
      <c r="D7" s="1" t="s">
        <v>11</v>
      </c>
      <c r="E7" s="1" t="s">
        <v>12</v>
      </c>
      <c r="F7" s="1" t="s">
        <v>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">
      <c r="D8">
        <v>2</v>
      </c>
      <c r="E8" t="s">
        <v>14</v>
      </c>
      <c r="F8">
        <v>2</v>
      </c>
    </row>
    <row r="9" spans="1:17" x14ac:dyDescent="0.2">
      <c r="D9">
        <v>3</v>
      </c>
      <c r="E9" t="s">
        <v>15</v>
      </c>
      <c r="F9">
        <v>3</v>
      </c>
    </row>
    <row r="10" spans="1:17" x14ac:dyDescent="0.2">
      <c r="D10">
        <v>4</v>
      </c>
      <c r="E10" t="s">
        <v>17</v>
      </c>
    </row>
    <row r="11" spans="1:17" x14ac:dyDescent="0.2">
      <c r="D11">
        <v>5</v>
      </c>
      <c r="E11" t="s">
        <v>16</v>
      </c>
    </row>
    <row r="12" spans="1:17" x14ac:dyDescent="0.2">
      <c r="D12">
        <v>6</v>
      </c>
    </row>
    <row r="13" spans="1:17" x14ac:dyDescent="0.2">
      <c r="D13">
        <v>7</v>
      </c>
    </row>
    <row r="14" spans="1:17" x14ac:dyDescent="0.2">
      <c r="D14">
        <v>8</v>
      </c>
    </row>
  </sheetData>
  <mergeCells count="2"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Los Números</vt:lpstr>
      <vt:lpstr>Spanish Example</vt:lpstr>
      <vt:lpstr>Blank</vt:lpstr>
      <vt:lpstr>MathExample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Brown</dc:creator>
  <cp:keywords/>
  <dc:description/>
  <cp:lastModifiedBy>Alex Brown</cp:lastModifiedBy>
  <cp:revision/>
  <dcterms:created xsi:type="dcterms:W3CDTF">2021-04-12T15:07:49Z</dcterms:created>
  <dcterms:modified xsi:type="dcterms:W3CDTF">2026-09-28T12:19:52Z</dcterms:modified>
  <cp:category/>
  <cp:contentStatus/>
</cp:coreProperties>
</file>