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articlesByAlexBrown\"/>
    </mc:Choice>
  </mc:AlternateContent>
  <xr:revisionPtr revIDLastSave="0" documentId="13_ncr:1_{488B3224-0DFA-4422-A7B3-8E58B16614A2}" xr6:coauthVersionLast="47" xr6:coauthVersionMax="47" xr10:uidLastSave="{00000000-0000-0000-0000-000000000000}"/>
  <bookViews>
    <workbookView xWindow="-120" yWindow="-120" windowWidth="20730" windowHeight="11040" activeTab="1" xr2:uid="{8D9596FC-1320-4622-A072-9EE2423BCD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<sst xmlns="http://schemas.openxmlformats.org/spreadsheetml/2006/main" count="90" uniqueCount="47">
  <si>
    <t xml:space="preserve">        const items = [</t>
  </si>
  <si>
    <t xml:space="preserve">            {</t>
  </si>
  <si>
    <t xml:space="preserve">                title: 'Item 1',</t>
  </si>
  <si>
    <t xml:space="preserve">                address: 'https://www.example1.com',</t>
  </si>
  <si>
    <t xml:space="preserve">                description: 'This is the description for Item 1.',</t>
  </si>
  <si>
    <t xml:space="preserve">                linkTitle: 'Visit Website 1',</t>
  </si>
  <si>
    <t xml:space="preserve">            },</t>
  </si>
  <si>
    <t xml:space="preserve">                title: 'Item 2',</t>
  </si>
  <si>
    <t xml:space="preserve">                address: 'https://www.example2.com',</t>
  </si>
  <si>
    <t xml:space="preserve">                description: 'This is the description for Item 2.',</t>
  </si>
  <si>
    <t xml:space="preserve">                linkTitle: 'Visit Website 2',</t>
  </si>
  <si>
    <t xml:space="preserve">                title: 'Item 3',</t>
  </si>
  <si>
    <t xml:space="preserve">                address: 'https://www.example3.com',</t>
  </si>
  <si>
    <t xml:space="preserve">                description: 'This is the description for Item 3.',</t>
  </si>
  <si>
    <t xml:space="preserve">                linkTitle: 'Visit Website 3',</t>
  </si>
  <si>
    <t xml:space="preserve">            }</t>
  </si>
  <si>
    <t xml:space="preserve">        ];</t>
  </si>
  <si>
    <t xml:space="preserve">  {   title: 'Item 2', address: 'https://www.example2.com', description: 'This is the description for Item 2.', linkTitle: 'Visit Website 2',},</t>
  </si>
  <si>
    <t>title</t>
  </si>
  <si>
    <t>address</t>
  </si>
  <si>
    <t>description</t>
  </si>
  <si>
    <t>linkTitle</t>
  </si>
  <si>
    <t xml:space="preserve">  {   title: '</t>
  </si>
  <si>
    <t>', address: '</t>
  </si>
  <si>
    <t>', description: '</t>
  </si>
  <si>
    <t>', linkTitle: '</t>
  </si>
  <si>
    <t>',},</t>
  </si>
  <si>
    <t>A reasonable relationship</t>
  </si>
  <si>
    <t>https://georgiabulletin.org/news/2022/03/a-reasonable-relationship/</t>
  </si>
  <si>
    <t xml:space="preserve"> March 31, 2022</t>
  </si>
  <si>
    <t>Unveiling the beauty beneath our faults</t>
  </si>
  <si>
    <t>https://georgiabulletin.org/news/2022/09/unveiling-the-beauty-beneath-our-faults/</t>
  </si>
  <si>
    <t>My first article in a series about having a relationship with God.</t>
  </si>
  <si>
    <t xml:space="preserve"> September 30, 2022</t>
  </si>
  <si>
    <t>We can walk with trustworthy guides</t>
  </si>
  <si>
    <t>https://georgiabulletin.org/news/2022/12/we-can-walk-with-trustworthy-guides/</t>
  </si>
  <si>
    <t xml:space="preserve"> December 9, 2022</t>
  </si>
  <si>
    <t>My second article in the series about a relationship with God in the person of Jesus Christ.</t>
  </si>
  <si>
    <t>https://georgiabulletin.org/news/2023/04/what-heaven-will-be-like/</t>
  </si>
  <si>
    <t>What heaven will be like </t>
  </si>
  <si>
    <t>My third and final in the series about having a relationship with God and why we can trust the Church.</t>
  </si>
  <si>
    <t>Written with Andrew McGovern, an exploration of what we know about heaven, part 1.</t>
  </si>
  <si>
    <t xml:space="preserve"> April 5, 2023</t>
  </si>
  <si>
    <t>https://georgiabulletin.org/news/2023/07/a-second-look-at-what-heaven-will-be-like/</t>
  </si>
  <si>
    <t>A second look at what heaven will be like </t>
  </si>
  <si>
    <t>Written with Andrew McGovern, an exploration of what we know about heaven, part 2.</t>
  </si>
  <si>
    <t xml:space="preserve"> July 20,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</si>
</sst>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D636-A092-4D69-90BD-E64DDA40617A}">
  <dimension ref="A1:A2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1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6</v>
      </c>
    </row>
    <row r="14" spans="1:1" x14ac:dyDescent="0.25">
      <c r="A14" t="s">
        <v>1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BF86-2993-4252-AF22-7A632CEFA9CE}">
  <dimension ref="A1:J10"/>
  <sheetViews>
    <sheetView tabSelected="1" workbookViewId="0">
      <selection activeCell="E2" sqref="E2:E6"/>
    </sheetView>
  </sheetViews>
  <sheetFormatPr defaultRowHeight="15" x14ac:dyDescent="0.25"/>
  <sheetData>
    <row r="1" spans="1:10" x14ac:dyDescent="0.25">
      <c r="A1" t="s">
        <v>18</v>
      </c>
      <c r="B1" t="s">
        <v>19</v>
      </c>
      <c r="C1" t="s">
        <v>20</v>
      </c>
      <c r="D1" t="s">
        <v>21</v>
      </c>
      <c r="E1" t="s">
        <v>17</v>
      </c>
    </row>
    <row r="2" spans="1:10" x14ac:dyDescent="0.25">
      <c r="A2" t="s">
        <v>27</v>
      </c>
      <c r="B2" t="s">
        <v>28</v>
      </c>
      <c r="C2" t="s">
        <v>32</v>
      </c>
      <c r="D2" t="s">
        <v>29</v>
      </c>
      <c r="E2" t="str">
        <f>_xlfn.CONCAT(F2,A2,G2,B2,H2,C2,I2,D2,J2)</f>
        <v xml:space="preserve">  {   title: 'A reasonable relationship', address: 'https://georgiabulletin.org/news/2022/03/a-reasonable-relationship/', description: 'My first article in a series about having a relationship with God.', linkTitle: ' March 31, 2022',},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</row>
    <row r="3" spans="1:10" x14ac:dyDescent="0.25">
      <c r="A3" t="s">
        <v>30</v>
      </c>
      <c r="B3" t="s">
        <v>31</v>
      </c>
      <c r="C3" t="s">
        <v>37</v>
      </c>
      <c r="D3" t="s">
        <v>33</v>
      </c>
      <c r="E3" t="str">
        <f t="shared" ref="E3:E10" si="0">_xlfn.CONCAT(F3,A3,G3,B3,H3,C3,I3,D3,J3)</f>
        <v xml:space="preserve">  {   title: 'Unveiling the beauty beneath our faults', address: 'https://georgiabulletin.org/news/2022/09/unveiling-the-beauty-beneath-our-faults/', description: 'My second article in the series about a relationship with God in the person of Jesus Christ.', linkTitle: ' September 30, 2022',},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x14ac:dyDescent="0.25">
      <c r="A4" t="s">
        <v>34</v>
      </c>
      <c r="B4" t="s">
        <v>35</v>
      </c>
      <c r="C4" t="s">
        <v>40</v>
      </c>
      <c r="D4" t="s">
        <v>36</v>
      </c>
      <c r="E4" t="str">
        <f t="shared" si="0"/>
        <v xml:space="preserve">  {   title: 'We can walk with trustworthy guides', address: 'https://georgiabulletin.org/news/2022/12/we-can-walk-with-trustworthy-guides/', description: 'My third and final in the series about having a relationship with God and why we can trust the Church.', linkTitle: ' December 9, 2022',},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 t="s">
        <v>39</v>
      </c>
      <c r="B5" t="s">
        <v>38</v>
      </c>
      <c r="C5" t="s">
        <v>41</v>
      </c>
      <c r="D5" t="s">
        <v>42</v>
      </c>
      <c r="E5" t="str">
        <f t="shared" si="0"/>
        <v xml:space="preserve">  {   title: 'What heaven will be like ', address: 'https://georgiabulletin.org/news/2023/04/what-heaven-will-be-like/', description: 'Written with Andrew McGovern, an exploration of what we know about heaven, part 1.', linkTitle: ' April 5, 2023',},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25">
      <c r="A6" t="s">
        <v>44</v>
      </c>
      <c r="B6" t="s">
        <v>43</v>
      </c>
      <c r="C6" t="s">
        <v>45</v>
      </c>
      <c r="D6" t="s">
        <v>46</v>
      </c>
      <c r="E6" t="str">
        <f t="shared" si="0"/>
        <v xml:space="preserve">  {   title: 'A second look at what heaven will be like ', address: 'https://georgiabulletin.org/news/2023/07/a-second-look-at-what-heaven-will-be-like/', description: 'Written with Andrew McGovern, an exploration of what we know about heaven, part 2.', linkTitle: ' July 20, 2023',},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</row>
    <row r="7" spans="1:10" x14ac:dyDescent="0.25">
      <c r="E7" t="str">
        <f t="shared" si="0"/>
        <v xml:space="preserve">  {   title: '', address: '', description: '', linkTitle: '',},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</row>
    <row r="8" spans="1:10" x14ac:dyDescent="0.25">
      <c r="E8" t="str">
        <f t="shared" si="0"/>
        <v xml:space="preserve">  {   title: '', address: '', description: '', linkTitle: '',},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</row>
    <row r="9" spans="1:10" x14ac:dyDescent="0.25">
      <c r="E9" t="str">
        <f t="shared" si="0"/>
        <v xml:space="preserve">  {   title: '', address: '', description: '', linkTitle: '',},</v>
      </c>
      <c r="F9" t="s">
        <v>22</v>
      </c>
      <c r="G9" t="s">
        <v>23</v>
      </c>
      <c r="H9" t="s">
        <v>24</v>
      </c>
      <c r="I9" t="s">
        <v>25</v>
      </c>
      <c r="J9" t="s">
        <v>26</v>
      </c>
    </row>
    <row r="10" spans="1:10" x14ac:dyDescent="0.25">
      <c r="E10" t="str">
        <f t="shared" si="0"/>
        <v xml:space="preserve">  {   title: '', address: '', description: '', linkTitle: '',},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Brown</dc:creator>
  <cp:lastModifiedBy>Alex Brown</cp:lastModifiedBy>
  <dcterms:created xsi:type="dcterms:W3CDTF">2023-10-04T02:33:49Z</dcterms:created>
  <dcterms:modified xsi:type="dcterms:W3CDTF">2023-11-05T22:12:25Z</dcterms:modified>
</cp:coreProperties>
</file>