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<sst xmlns="http://schemas.openxmlformats.org/spreadsheetml/2006/main" count="13" uniqueCount="13">
  <si>
    <t>Student Name</t>
  </si>
  <si>
    <t>Grade Level</t>
  </si>
  <si>
    <t>Enrollment date</t>
  </si>
  <si>
    <t>Student Type</t>
  </si>
  <si>
    <t>Enrollment Status</t>
  </si>
  <si>
    <t>Parent Name</t>
  </si>
  <si>
    <t>Email</t>
  </si>
  <si>
    <t>Phone Number</t>
  </si>
  <si>
    <t>Jose Martinez Sanchez</t>
  </si>
  <si>
    <t>Not Applicable</t>
  </si>
  <si>
    <t>Adult</t>
  </si>
  <si>
    <t>Inquired</t>
  </si>
  <si>
    <t>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</si>
</sst>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164" xfId="0" applyAlignment="1" applyFont="1" applyNumberFormat="1">
      <alignment shrinkToFit="0" vertical="center" wrapText="0"/>
    </xf>
    <xf borderId="0" fillId="0" fontId="1" numFmtId="49" xfId="0" applyAlignment="1" applyFont="1" applyNumberFormat="1">
      <alignment horizontal="left" readingOrder="0" shrinkToFit="0" vertical="center" wrapText="1"/>
    </xf>
    <xf borderId="0" fillId="0" fontId="1" numFmtId="49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9B3642"/>
          <bgColor rgb="FF9B3642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9B3642"/>
        </left>
        <right style="thin">
          <color rgb="FF9B3642"/>
        </right>
        <top style="thin">
          <color rgb="FF9B3642"/>
        </top>
        <bottom style="thin">
          <color rgb="FF9B3642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15" displayName="Enrollment_Tracker" name="Enrollment_Tracker" id="1">
  <tableColumns count="8">
    <tableColumn name="Student Name" id="1"/>
    <tableColumn name="Grade Level" id="2"/>
    <tableColumn name="Enrollment date" id="3"/>
    <tableColumn name="Student Type" id="4"/>
    <tableColumn name="Enrollment Status" id="5"/>
    <tableColumn name="Parent Name" id="6"/>
    <tableColumn name="Email" id="7"/>
    <tableColumn name="Phone Number" id="8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13"/>
    <col customWidth="1" min="3" max="3" width="16.38"/>
    <col customWidth="1" min="4" max="5" width="20.13"/>
    <col customWidth="1" min="6" max="7" width="22.63"/>
    <col customWidth="1" min="8" max="8" width="21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3" t="s">
        <v>9</v>
      </c>
      <c r="C2" s="4"/>
      <c r="D2" s="3" t="s">
        <v>10</v>
      </c>
      <c r="E2" s="3" t="s">
        <v>11</v>
      </c>
      <c r="F2" s="2"/>
      <c r="G2" s="5"/>
      <c r="H2" s="6"/>
    </row>
    <row r="3" ht="22.5" customHeight="1">
      <c r="A3" s="6"/>
      <c r="B3" s="7"/>
      <c r="C3" s="4"/>
      <c r="D3" s="8"/>
      <c r="E3" s="8"/>
      <c r="F3" s="6"/>
      <c r="G3" s="5"/>
      <c r="H3" s="6"/>
    </row>
    <row r="4" ht="22.5" customHeight="1">
      <c r="A4" s="6"/>
      <c r="B4" s="7"/>
      <c r="C4" s="4"/>
      <c r="D4" s="8"/>
      <c r="E4" s="8"/>
      <c r="F4" s="6"/>
      <c r="G4" s="5"/>
      <c r="H4" s="6"/>
    </row>
    <row r="5" ht="22.5" customHeight="1">
      <c r="A5" s="6"/>
      <c r="B5" s="7"/>
      <c r="C5" s="4"/>
      <c r="D5" s="8"/>
      <c r="E5" s="8"/>
      <c r="F5" s="6"/>
      <c r="G5" s="5"/>
      <c r="H5" s="6"/>
    </row>
    <row r="6" ht="22.5" customHeight="1">
      <c r="A6" s="6"/>
      <c r="B6" s="7"/>
      <c r="C6" s="4"/>
      <c r="D6" s="8"/>
      <c r="E6" s="3" t="s">
        <v>12</v>
      </c>
      <c r="F6" s="6"/>
      <c r="G6" s="5"/>
      <c r="H6" s="6"/>
    </row>
    <row r="7" ht="22.5" customHeight="1">
      <c r="A7" s="6"/>
      <c r="B7" s="7"/>
      <c r="C7" s="4"/>
      <c r="D7" s="8"/>
      <c r="E7" s="7"/>
      <c r="F7" s="6"/>
      <c r="G7" s="5"/>
      <c r="H7" s="6"/>
    </row>
    <row r="8" ht="22.5" customHeight="1">
      <c r="A8" s="6"/>
      <c r="B8" s="7"/>
      <c r="C8" s="4"/>
      <c r="D8" s="7"/>
      <c r="E8" s="7"/>
      <c r="F8" s="6"/>
      <c r="G8" s="5"/>
      <c r="H8" s="6"/>
    </row>
    <row r="9" ht="22.5" customHeight="1">
      <c r="A9" s="6"/>
      <c r="B9" s="7"/>
      <c r="C9" s="4"/>
      <c r="D9" s="7"/>
      <c r="E9" s="7"/>
      <c r="F9" s="6"/>
      <c r="G9" s="5"/>
      <c r="H9" s="6"/>
    </row>
    <row r="10" ht="22.5" customHeight="1">
      <c r="A10" s="6"/>
      <c r="B10" s="7"/>
      <c r="C10" s="4"/>
      <c r="D10" s="7"/>
      <c r="E10" s="7"/>
      <c r="F10" s="6"/>
      <c r="G10" s="5"/>
      <c r="H10" s="6"/>
    </row>
    <row r="11" ht="22.5" customHeight="1">
      <c r="A11" s="6"/>
      <c r="B11" s="7"/>
      <c r="C11" s="4"/>
      <c r="D11" s="7"/>
      <c r="E11" s="7"/>
      <c r="F11" s="6"/>
      <c r="G11" s="5"/>
      <c r="H11" s="6"/>
    </row>
    <row r="12" ht="22.5" customHeight="1">
      <c r="A12" s="6"/>
      <c r="B12" s="7"/>
      <c r="C12" s="4"/>
      <c r="D12" s="7"/>
      <c r="E12" s="7"/>
      <c r="F12" s="6"/>
      <c r="G12" s="5"/>
      <c r="H12" s="6"/>
    </row>
    <row r="13" ht="22.5" customHeight="1">
      <c r="A13" s="6"/>
      <c r="B13" s="7"/>
      <c r="C13" s="4"/>
      <c r="D13" s="7"/>
      <c r="E13" s="7"/>
      <c r="F13" s="6"/>
      <c r="G13" s="5"/>
      <c r="H13" s="6"/>
    </row>
    <row r="14" ht="22.5" customHeight="1">
      <c r="A14" s="6"/>
      <c r="B14" s="7"/>
      <c r="C14" s="4"/>
      <c r="D14" s="7"/>
      <c r="E14" s="7"/>
      <c r="F14" s="6"/>
      <c r="G14" s="5"/>
      <c r="H14" s="6"/>
    </row>
    <row r="15" ht="22.5" customHeight="1">
      <c r="A15" s="6"/>
      <c r="B15" s="7"/>
      <c r="C15" s="4"/>
      <c r="D15" s="7"/>
      <c r="E15" s="7"/>
      <c r="F15" s="6"/>
      <c r="G15" s="5"/>
      <c r="H15" s="6"/>
    </row>
  </sheetData>
  <dataValidations>
    <dataValidation type="custom" allowBlank="1" showDropDown="1" sqref="C2:C15">
      <formula1>OR(NOT(ISERROR(DATEVALUE(C2))), AND(ISNUMBER(C2), LEFT(CELL("format", C2))="D"))</formula1>
    </dataValidation>
    <dataValidation type="list" allowBlank="1" sqref="E2:E15">
      <formula1>"Inquired,Application Started,Application Submitted,Accepted/ Approved,Enrolled,Waitlisted,Declined,Rejected,Withdrawn"</formula1>
    </dataValidation>
    <dataValidation type="list" allowBlank="1" sqref="B2:B15">
      <formula1>"Kindergarden ,1st,2nd,3rd,4th,5th,6th,7th,8th,9th,10th,11th,12th,Not Applicable"</formula1>
    </dataValidation>
    <dataValidation allowBlank="1" showDropDown="1" sqref="G2:H15"/>
    <dataValidation type="list" allowBlank="1" sqref="D2:D15">
      <formula1>"Adult,Student,Traveler"</formula1>
    </dataValidation>
  </dataValidations>
  <drawing r:id="rId1"/>
  <tableParts count="1">
    <tablePart r:id="rId3"/>
  </tableParts>
</worksheet>
</file>