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31a00f371a41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ابدأ هنا" sheetId="1" r:id="R055ba0c484984cc6"/>
    <x:sheet xmlns:r="http://schemas.openxmlformats.org/officeDocument/2006/relationships" name="1-الإدارات" sheetId="2" r:id="R1f8f6d25e556431d"/>
    <x:sheet xmlns:r="http://schemas.openxmlformats.org/officeDocument/2006/relationships" name="2-الموظفين" sheetId="3" r:id="Reb2dc2649ab94521"/>
    <x:sheet xmlns:r="http://schemas.openxmlformats.org/officeDocument/2006/relationships" name="3-المحطات" sheetId="4" r:id="R5ca1d0c6bc4e4b73"/>
    <x:sheet xmlns:r="http://schemas.openxmlformats.org/officeDocument/2006/relationships" name="القوائم" sheetId="5" r:id="R2b84d2864ed645ed"/>
    <x:sheet xmlns:r="http://schemas.openxmlformats.org/officeDocument/2006/relationships" name="لوحة المتابعة" sheetId="6" r:id="R9bfe315e406642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97316"/>
      </x:patternFill>
    </x:fill>
    <x:fill>
      <x:patternFill patternType="solid">
        <x:fgColor rgb="1F2937"/>
      </x:patternFill>
    </x:fill>
  </x:fills>
  <x:borders count="2">
    <x:border/>
    <x:border/>
  </x:borders>
  <x:cellStyleXfs count="1">
    <x:xf numFmtId="0" fontId="0" fillId="0" borderId="0"/>
  </x:cellStyleXfs>
  <x:cellXfs count="2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ed42bc0c8f4802" /><Relationship Type="http://schemas.openxmlformats.org/officeDocument/2006/relationships/theme" Target="/xl/theme/theme1.xml" Id="R8af3eeb60d504342" /><Relationship Type="http://schemas.openxmlformats.org/officeDocument/2006/relationships/sharedStrings" Target="/xl/sharedStrings.xml" Id="R4f54a5509d2b4cc4" /><Relationship Type="http://schemas.openxmlformats.org/officeDocument/2006/relationships/worksheet" Target="/xl/worksheets/sheet1.xml" Id="R055ba0c484984cc6" /><Relationship Type="http://schemas.openxmlformats.org/officeDocument/2006/relationships/worksheet" Target="/xl/worksheets/sheet2.xml" Id="R1f8f6d25e556431d" /><Relationship Type="http://schemas.openxmlformats.org/officeDocument/2006/relationships/worksheet" Target="/xl/worksheets/sheet3.xml" Id="Reb2dc2649ab94521" /><Relationship Type="http://schemas.openxmlformats.org/officeDocument/2006/relationships/worksheet" Target="/xl/worksheets/sheet4.xml" Id="R5ca1d0c6bc4e4b73" /><Relationship Type="http://schemas.openxmlformats.org/officeDocument/2006/relationships/worksheet" Target="/xl/worksheets/sheet5.xml" Id="R2b84d2864ed645ed" /><Relationship Type="http://schemas.openxmlformats.org/officeDocument/2006/relationships/worksheet" Target="/xl/worksheets/sheet6.xml" Id="R9bfe315e406642e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0" hidden="0" customWidth="1"/>
  </x:cols>
  <x:sheetData>
    <x:row r="1">
      <x:c r="A1" s="12" t="str">
        <x:v>الخارطة التنظيمية التفاعلية</x:v>
      </x:c>
      <x:c r="B1" s="12" t="str">
        <x:v>قالب إدخال بيانات الموارد البشرية والإدارات</x:v>
      </x:c>
    </x:row>
    <x:row r="2">
      <x:c r="A2" s="9" t="str">
        <x:v>طريقة الاستخدام</x:v>
      </x:c>
      <x:c r="B2" t="str">
        <x:v>عبّئ الأوراق التالية بالترتيب: 1-الإدارات، 2-الموظفين، 3-المحطات. ثم استخدم صفحة تحويل Excel إلى data.js.</x:v>
      </x:c>
    </x:row>
    <x:row r="3">
      <x:c r="A3" s="9" t="str">
        <x:v>مركز تكلفة</x:v>
      </x:c>
      <x:c r="B3" t="str">
        <x:v>في ورقة 1-الإدارات: اختر نعم إذا كانت الوحدة تدخل في تقرير أعلى مراكز التكلفة، واختر لا للحاويات العليا مثل الشركة والإدارة التنفيذية.</x:v>
      </x:c>
    </x:row>
    <x:row r="4">
      <x:c r="A4" s="9" t="str">
        <x:v>الجنسية</x:v>
      </x:c>
      <x:c r="B4" t="str">
        <x:v>في ورقة 2-الموظفين: اختر سعودي أو غير سعودي. هذا يغذي تحليلات السعودة في لوحة القيادة.</x:v>
      </x:c>
    </x:row>
    <x:row r="5">
      <x:c r="A5" s="9" t="str">
        <x:v>قاعدة مهمة</x:v>
      </x:c>
      <x:c r="B5" t="str">
        <x:v>الشركة والإدارة التنفيذية عادة تكون مركز تكلفة = لا لأنها حاويات تنظيمية عليا تجمع ما تحتها.</x:v>
      </x:c>
    </x:row>
    <x:row r="6">
      <x:c r="A6" s="9" t="str">
        <x:v>مثال</x:v>
      </x:c>
      <x:c r="B6" t="str">
        <x:v>إدارة تقنية المعلومات = مركز تكلفة نعم، الإدارة التنفيذية = لا، مدير تقنية المعلومات = سعودي.</x:v>
      </x:c>
    </x:row>
    <x:row r="7">
      <x:c r="A7" s="9" t="str">
        <x:v>المحطات</x:v>
      </x:c>
      <x:c r="B7" t="str">
        <x:v>المحطات لا تدخل في تقرير أعلى الإدارات والأقسام تكلفة. يمكن لاحقاً عمل تقرير مستقل لأعلى المحطات تكلفة.</x:v>
      </x:c>
    </x:row>
    <x:row r="8">
      <x:c r="A8" s="9" t="str">
        <x:v>الصور</x:v>
      </x:c>
      <x:c r="B8" t="str">
        <x:v>ضع اسم ملف الصورة فقط، مثل ali.png، واحفظ الصورة داخل مجلد images.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4" hidden="0" customWidth="1"/>
    <x:col min="3" max="3" width="28" hidden="0" customWidth="1"/>
    <x:col min="4" max="4" width="28" hidden="0" customWidth="1"/>
    <x:col min="5" max="5" width="22" hidden="0" customWidth="1"/>
    <x:col min="6" max="6" width="16" hidden="0" customWidth="1"/>
    <x:col min="7" max="7" width="16" hidden="0" customWidth="1"/>
    <x:col min="8" max="8" width="14" hidden="0" customWidth="1"/>
    <x:col min="9" max="9" width="18" hidden="0" customWidth="1"/>
    <x:col min="10" max="10" width="28" hidden="0" customWidth="1"/>
    <x:col min="11" max="11" width="14" hidden="0" customWidth="1"/>
    <x:col min="12" max="12" width="34" hidden="0" customWidth="1"/>
  </x:cols>
  <x:sheetData>
    <x:row r="1">
      <x:c r="A1" s="18" t="str">
        <x:v>نوع الوحدة</x:v>
      </x:c>
      <x:c r="B1" s="18" t="str">
        <x:v>مركز تكلفة</x:v>
      </x:c>
      <x:c r="C1" s="18" t="str">
        <x:v>اسم الوحدة</x:v>
      </x:c>
      <x:c r="D1" s="18" t="str">
        <x:v>تتبع إلى</x:v>
      </x:c>
      <x:c r="E1" s="18" t="str">
        <x:v>المسمى / الوصف</x:v>
      </x:c>
      <x:c r="F1" s="18" t="str">
        <x:v>طريقة ظهور التابعين</x:v>
      </x:c>
      <x:c r="G1" s="18" t="str">
        <x:v>اللون / التصنيف</x:v>
      </x:c>
      <x:c r="H1" s="18" t="str">
        <x:v>الحالة</x:v>
      </x:c>
      <x:c r="I1" s="18" t="str">
        <x:v>الصورة</x:v>
      </x:c>
      <x:c r="J1" s="18" t="str">
        <x:v>ملاحظات</x:v>
      </x:c>
      <x:c r="K1" s="18" t="str">
        <x:v>حالة الصف</x:v>
      </x:c>
      <x:c r="L1" s="18" t="str">
        <x:v>ملاحظات التحقق</x:v>
      </x:c>
    </x:row>
    <x:row r="2">
      <x:c r="A2" s="14" t="str">
        <x:v>شركة</x:v>
      </x:c>
      <x:c r="B2" s="14" t="str">
        <x:v>لا</x:v>
      </x:c>
      <x:c r="C2" s="14" t="str">
        <x:v>الشركة</x:v>
      </x:c>
      <x:c r="D2" s="14" t="str"/>
      <x:c r="E2" s="14" t="str"/>
      <x:c r="F2" s="14" t="str">
        <x:v>عمودي</x:v>
      </x:c>
      <x:c r="G2" s="14" t="str">
        <x:v>رئيسي</x:v>
      </x:c>
      <x:c r="H2" s="14" t="str">
        <x:v>نشط</x:v>
      </x:c>
      <x:c r="I2" s="14" t="str">
        <x:v>company-logo.png</x:v>
      </x:c>
      <x:c r="J2" s="14" t="str">
        <x:v>العنصر الأعلى</x:v>
      </x:c>
      <x:c r="K2" s="14" t="str">
        <x:v>جاهز</x:v>
      </x:c>
      <x:c r="L2" s="14" t="str"/>
    </x:row>
    <x:row r="3">
      <x:c r="A3" s="14" t="str">
        <x:v>جذر تنفيذي</x:v>
      </x:c>
      <x:c r="B3" s="14" t="str">
        <x:v>لا</x:v>
      </x:c>
      <x:c r="C3" s="14" t="str">
        <x:v>الادارة التنفيذية</x:v>
      </x:c>
      <x:c r="D3" s="14" t="str">
        <x:v>الشركة</x:v>
      </x:c>
      <x:c r="E3" s="14" t="str"/>
      <x:c r="F3" s="14" t="str">
        <x:v>أفقي</x:v>
      </x:c>
      <x:c r="G3" s="14" t="str">
        <x:v>ثانوي</x:v>
      </x:c>
      <x:c r="H3" s="14" t="str">
        <x:v>نشط</x:v>
      </x:c>
      <x:c r="I3" s="14" t="str"/>
      <x:c r="J3" s="14" t="str">
        <x:v>تحتها C-Level</x:v>
      </x:c>
      <x:c r="K3" s="14" t="str">
        <x:v>جاهز</x:v>
      </x:c>
      <x:c r="L3" s="14" t="str"/>
    </x:row>
    <x:row r="4">
      <x:c r="A4" s="14" t="str">
        <x:v>إدارة</x:v>
      </x:c>
      <x:c r="B4" s="14" t="str">
        <x:v>نعم</x:v>
      </x:c>
      <x:c r="C4" s="14" t="str">
        <x:v>ادارة تقنية المعلومات</x:v>
      </x:c>
      <x:c r="D4" s="14" t="str">
        <x:v>CEO</x:v>
      </x:c>
      <x:c r="E4" s="14" t="str"/>
      <x:c r="F4" s="14" t="str">
        <x:v>عمودي</x:v>
      </x:c>
      <x:c r="G4" s="14" t="str">
        <x:v>داكن</x:v>
      </x:c>
      <x:c r="H4" s="14" t="str">
        <x:v>نشط</x:v>
      </x:c>
      <x:c r="I4" s="14" t="str">
        <x:v>it-dept.png</x:v>
      </x:c>
      <x:c r="J4" s="14" t="str"/>
      <x:c r="K4" s="14" t="str">
        <x:v>جاهز</x:v>
      </x:c>
      <x:c r="L4" s="14" t="str"/>
    </x:row>
    <x:row r="5">
      <x:c r="A5" s="14" t="str">
        <x:v>قسم فرعي</x:v>
      </x:c>
      <x:c r="B5" s="14" t="str">
        <x:v>نعم</x:v>
      </x:c>
      <x:c r="C5" s="14" t="str">
        <x:v>ادارة الدعم الفني</x:v>
      </x:c>
      <x:c r="D5" s="14" t="str">
        <x:v>علي الحنابي</x:v>
      </x:c>
      <x:c r="E5" s="14" t="str"/>
      <x:c r="F5" s="14" t="str">
        <x:v>عمودي</x:v>
      </x:c>
      <x:c r="G5" s="14" t="str">
        <x:v>داكن</x:v>
      </x:c>
      <x:c r="H5" s="14" t="str">
        <x:v>نشط</x:v>
      </x:c>
      <x:c r="I5" s="14" t="str">
        <x:v>support.png</x:v>
      </x:c>
      <x:c r="J5" s="14" t="str"/>
      <x:c r="K5" s="14" t="str">
        <x:v>جاهز</x:v>
      </x:c>
      <x:c r="L5" s="14" t="str"/>
    </x:row>
    <x:row r="6">
      <x:c r="A6" s="14" t="str">
        <x:v>قسم فرعي</x:v>
      </x:c>
      <x:c r="B6" s="14" t="str">
        <x:v>نعم</x:v>
      </x:c>
      <x:c r="C6" s="14" t="str">
        <x:v>ادارة دعم كامرات المراقبة وانظمة الاتمتة</x:v>
      </x:c>
      <x:c r="D6" s="14" t="str">
        <x:v>علي الحنابي</x:v>
      </x:c>
      <x:c r="E6" s="14" t="str"/>
      <x:c r="F6" s="14" t="str">
        <x:v>عمودي</x:v>
      </x:c>
      <x:c r="G6" s="14" t="str">
        <x:v>داكن</x:v>
      </x:c>
      <x:c r="H6" s="14" t="str">
        <x:v>نشط</x:v>
      </x:c>
      <x:c r="I6" s="14" t="str">
        <x:v>cctv.png</x:v>
      </x:c>
      <x:c r="J6" s="14" t="str"/>
      <x:c r="K6" s="14" t="str">
        <x:v>جاهز</x:v>
      </x:c>
      <x:c r="L6" s="14" t="str"/>
    </x:row>
    <x:row r="7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 t="str">
        <x:v>اسم الوحدة مطلوب | تتبع إلى مطلوب</x:v>
      </x:c>
    </x:row>
    <x:row r="8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 t="str">
        <x:v>اسم الوحدة مطلوب | تتبع إلى مطلوب</x:v>
      </x:c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 t="str">
        <x:v>اسم الوحدة مطلوب | تتبع إلى مطلوب</x:v>
      </x:c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 t="str">
        <x:v>اسم الوحدة مطلوب | تتبع إلى مطلوب</x:v>
      </x:c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 t="str">
        <x:v>اسم الوحدة مطلوب | تتبع إلى مطلوب</x:v>
      </x:c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 t="str">
        <x:v>اسم الوحدة مطلوب | تتبع إلى مطلوب</x:v>
      </x:c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 t="str">
        <x:v>اسم الوحدة مطلوب | تتبع إلى مطلوب</x:v>
      </x:c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 t="str">
        <x:v>اسم الوحدة مطلوب | تتبع إلى مطلوب</x:v>
      </x:c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 t="str">
        <x:v>اسم الوحدة مطلوب | تتبع إلى مطلوب</x:v>
      </x:c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 t="str">
        <x:v>اسم الوحدة مطلوب | تتبع إلى مطلوب</x:v>
      </x:c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 t="str">
        <x:v>اسم الوحدة مطلوب | تتبع إلى مطلوب</x:v>
      </x:c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 t="str">
        <x:v>اسم الوحدة مطلوب | تتبع إلى مطلوب</x:v>
      </x:c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 t="str">
        <x:v>اسم الوحدة مطلوب | تتبع إلى مطلوب</x:v>
      </x:c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 t="str">
        <x:v>اسم الوحدة مطلوب | تتبع إلى مطلوب</x:v>
      </x:c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 t="str">
        <x:v>اسم الوحدة مطلوب | تتبع إلى مطلوب</x:v>
      </x:c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 t="str">
        <x:v>اسم الوحدة مطلوب | تتبع إلى مطلوب</x:v>
      </x:c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 t="str">
        <x:v>اسم الوحدة مطلوب | تتبع إلى مطلوب</x:v>
      </x:c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 t="str">
        <x:v>اسم الوحدة مطلوب | تتبع إلى مطلوب</x:v>
      </x:c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 t="str">
        <x:v>اسم الوحدة مطلوب | تتبع إلى مطلوب</x:v>
      </x:c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 t="str">
        <x:v>اسم الوحدة مطلوب | تتبع إلى مطلوب</x:v>
      </x:c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</x:row>
    <x:row r="221">
      <x:c r="A221" s="14"/>
      <x:c r="B221" s="14"/>
      <x:c r="C221" s="14"/>
      <x:c r="D221" s="14"/>
      <x:c r="E221" s="14"/>
      <x:c r="F221" s="14"/>
      <x:c r="G221" s="14"/>
      <x:c r="H221" s="14"/>
      <x:c r="I221" s="14"/>
      <x:c r="J221" s="14"/>
      <x:c r="K221" s="14"/>
      <x:c r="L221" s="14"/>
    </x:row>
    <x:row r="222">
      <x:c r="A222" s="14"/>
      <x:c r="B222" s="14"/>
      <x:c r="C222" s="14"/>
      <x:c r="D222" s="14"/>
      <x:c r="E222" s="14"/>
      <x:c r="F222" s="14"/>
      <x:c r="G222" s="14"/>
      <x:c r="H222" s="14"/>
      <x:c r="I222" s="14"/>
      <x:c r="J222" s="14"/>
      <x:c r="K222" s="14"/>
      <x:c r="L222" s="14"/>
    </x:row>
    <x:row r="223">
      <x:c r="A223" s="14"/>
      <x:c r="B223" s="14"/>
      <x:c r="C223" s="14"/>
      <x:c r="D223" s="14"/>
      <x:c r="E223" s="14"/>
      <x:c r="F223" s="14"/>
      <x:c r="G223" s="14"/>
      <x:c r="H223" s="14"/>
      <x:c r="I223" s="14"/>
      <x:c r="J223" s="14"/>
      <x:c r="K223" s="14"/>
      <x:c r="L223" s="14"/>
    </x:row>
    <x:row r="224">
      <x:c r="A224" s="14"/>
      <x:c r="B224" s="14"/>
      <x:c r="C224" s="14"/>
      <x:c r="D224" s="14"/>
      <x:c r="E224" s="14"/>
      <x:c r="F224" s="14"/>
      <x:c r="G224" s="14"/>
      <x:c r="H224" s="14"/>
      <x:c r="I224" s="14"/>
      <x:c r="J224" s="14"/>
      <x:c r="K224" s="14"/>
      <x:c r="L224" s="14"/>
    </x:row>
    <x:row r="225">
      <x:c r="A225" s="14"/>
      <x:c r="B225" s="14"/>
      <x:c r="C225" s="14"/>
      <x:c r="D225" s="14"/>
      <x:c r="E225" s="14"/>
      <x:c r="F225" s="14"/>
      <x:c r="G225" s="14"/>
      <x:c r="H225" s="14"/>
      <x:c r="I225" s="14"/>
      <x:c r="J225" s="14"/>
      <x:c r="K225" s="14"/>
      <x:c r="L225" s="14"/>
    </x:row>
    <x:row r="226">
      <x:c r="A226" s="14"/>
      <x:c r="B226" s="14"/>
      <x:c r="C226" s="14"/>
      <x:c r="D226" s="14"/>
      <x:c r="E226" s="14"/>
      <x:c r="F226" s="14"/>
      <x:c r="G226" s="14"/>
      <x:c r="H226" s="14"/>
      <x:c r="I226" s="14"/>
      <x:c r="J226" s="14"/>
      <x:c r="K226" s="14"/>
      <x:c r="L226" s="14"/>
    </x:row>
    <x:row r="227">
      <x:c r="A227" s="14"/>
      <x:c r="B227" s="14"/>
      <x:c r="C227" s="14"/>
      <x:c r="D227" s="14"/>
      <x:c r="E227" s="14"/>
      <x:c r="F227" s="14"/>
      <x:c r="G227" s="14"/>
      <x:c r="H227" s="14"/>
      <x:c r="I227" s="14"/>
      <x:c r="J227" s="14"/>
      <x:c r="K227" s="14"/>
      <x:c r="L227" s="14"/>
    </x:row>
    <x:row r="228">
      <x:c r="A228" s="14"/>
      <x:c r="B228" s="14"/>
      <x:c r="C228" s="14"/>
      <x:c r="D228" s="14"/>
      <x:c r="E228" s="14"/>
      <x:c r="F228" s="14"/>
      <x:c r="G228" s="14"/>
      <x:c r="H228" s="14"/>
      <x:c r="I228" s="14"/>
      <x:c r="J228" s="14"/>
      <x:c r="K228" s="14"/>
      <x:c r="L228" s="14"/>
    </x:row>
    <x:row r="229">
      <x:c r="A229" s="14"/>
      <x:c r="B229" s="14"/>
      <x:c r="C229" s="14"/>
      <x:c r="D229" s="14"/>
      <x:c r="E229" s="14"/>
      <x:c r="F229" s="14"/>
      <x:c r="G229" s="14"/>
      <x:c r="H229" s="14"/>
      <x:c r="I229" s="14"/>
      <x:c r="J229" s="14"/>
      <x:c r="K229" s="14"/>
      <x:c r="L229" s="14"/>
    </x:row>
    <x:row r="230">
      <x:c r="A230" s="14"/>
      <x:c r="B230" s="14"/>
      <x:c r="C230" s="14"/>
      <x:c r="D230" s="14"/>
      <x:c r="E230" s="14"/>
      <x:c r="F230" s="14"/>
      <x:c r="G230" s="14"/>
      <x:c r="H230" s="14"/>
      <x:c r="I230" s="14"/>
      <x:c r="J230" s="14"/>
      <x:c r="K230" s="14"/>
      <x:c r="L230" s="14"/>
    </x:row>
    <x:row r="231">
      <x:c r="A231" s="14"/>
      <x:c r="B231" s="14"/>
      <x:c r="C231" s="14"/>
      <x:c r="D231" s="14"/>
      <x:c r="E231" s="14"/>
      <x:c r="F231" s="14"/>
      <x:c r="G231" s="14"/>
      <x:c r="H231" s="14"/>
      <x:c r="I231" s="14"/>
      <x:c r="J231" s="14"/>
      <x:c r="K231" s="14"/>
      <x:c r="L231" s="14"/>
    </x:row>
    <x:row r="232">
      <x:c r="A232" s="14"/>
      <x:c r="B232" s="14"/>
      <x:c r="C232" s="14"/>
      <x:c r="D232" s="14"/>
      <x:c r="E232" s="14"/>
      <x:c r="F232" s="14"/>
      <x:c r="G232" s="14"/>
      <x:c r="H232" s="14"/>
      <x:c r="I232" s="14"/>
      <x:c r="J232" s="14"/>
      <x:c r="K232" s="14"/>
      <x:c r="L232" s="14"/>
    </x:row>
    <x:row r="233">
      <x:c r="A233" s="14"/>
      <x:c r="B233" s="14"/>
      <x:c r="C233" s="14"/>
      <x:c r="D233" s="14"/>
      <x:c r="E233" s="14"/>
      <x:c r="F233" s="14"/>
      <x:c r="G233" s="14"/>
      <x:c r="H233" s="14"/>
      <x:c r="I233" s="14"/>
      <x:c r="J233" s="14"/>
      <x:c r="K233" s="14"/>
      <x:c r="L233" s="14"/>
    </x:row>
    <x:row r="234">
      <x:c r="A234" s="14"/>
      <x:c r="B234" s="14"/>
      <x:c r="C234" s="14"/>
      <x:c r="D234" s="14"/>
      <x:c r="E234" s="14"/>
      <x:c r="F234" s="14"/>
      <x:c r="G234" s="14"/>
      <x:c r="H234" s="14"/>
      <x:c r="I234" s="14"/>
      <x:c r="J234" s="14"/>
      <x:c r="K234" s="14"/>
      <x:c r="L234" s="14"/>
    </x:row>
    <x:row r="235">
      <x:c r="A235" s="14"/>
      <x:c r="B235" s="14"/>
      <x:c r="C235" s="14"/>
      <x:c r="D235" s="14"/>
      <x:c r="E235" s="14"/>
      <x:c r="F235" s="14"/>
      <x:c r="G235" s="14"/>
      <x:c r="H235" s="14"/>
      <x:c r="I235" s="14"/>
      <x:c r="J235" s="14"/>
      <x:c r="K235" s="14"/>
      <x:c r="L235" s="14"/>
    </x:row>
    <x:row r="236">
      <x:c r="A236" s="14"/>
      <x:c r="B236" s="14"/>
      <x:c r="C236" s="14"/>
      <x:c r="D236" s="14"/>
      <x:c r="E236" s="14"/>
      <x:c r="F236" s="14"/>
      <x:c r="G236" s="14"/>
      <x:c r="H236" s="14"/>
      <x:c r="I236" s="14"/>
      <x:c r="J236" s="14"/>
      <x:c r="K236" s="14"/>
      <x:c r="L236" s="14"/>
    </x:row>
    <x:row r="237">
      <x:c r="A237" s="14"/>
      <x:c r="B237" s="14"/>
      <x:c r="C237" s="14"/>
      <x:c r="D237" s="14"/>
      <x:c r="E237" s="14"/>
      <x:c r="F237" s="14"/>
      <x:c r="G237" s="14"/>
      <x:c r="H237" s="14"/>
      <x:c r="I237" s="14"/>
      <x:c r="J237" s="14"/>
      <x:c r="K237" s="14"/>
      <x:c r="L237" s="14"/>
    </x:row>
    <x:row r="238">
      <x:c r="A238" s="14"/>
      <x:c r="B238" s="14"/>
      <x:c r="C238" s="14"/>
      <x:c r="D238" s="14"/>
      <x:c r="E238" s="14"/>
      <x:c r="F238" s="14"/>
      <x:c r="G238" s="14"/>
      <x:c r="H238" s="14"/>
      <x:c r="I238" s="14"/>
      <x:c r="J238" s="14"/>
      <x:c r="K238" s="14"/>
      <x:c r="L238" s="14"/>
    </x:row>
    <x:row r="239">
      <x:c r="A239" s="14"/>
      <x:c r="B239" s="14"/>
      <x:c r="C239" s="14"/>
      <x:c r="D239" s="14"/>
      <x:c r="E239" s="14"/>
      <x:c r="F239" s="14"/>
      <x:c r="G239" s="14"/>
      <x:c r="H239" s="14"/>
      <x:c r="I239" s="14"/>
      <x:c r="J239" s="14"/>
      <x:c r="K239" s="14"/>
      <x:c r="L239" s="14"/>
    </x:row>
    <x:row r="240">
      <x:c r="A240" s="14"/>
      <x:c r="B240" s="14"/>
      <x:c r="C240" s="14"/>
      <x:c r="D240" s="14"/>
      <x:c r="E240" s="14"/>
      <x:c r="F240" s="14"/>
      <x:c r="G240" s="14"/>
      <x:c r="H240" s="14"/>
      <x:c r="I240" s="14"/>
      <x:c r="J240" s="14"/>
      <x:c r="K240" s="14"/>
      <x:c r="L240" s="14"/>
    </x:row>
    <x:row r="241">
      <x:c r="A241" s="14"/>
      <x:c r="B241" s="14"/>
      <x:c r="C241" s="14"/>
      <x:c r="D241" s="14"/>
      <x:c r="E241" s="14"/>
      <x:c r="F241" s="14"/>
      <x:c r="G241" s="14"/>
      <x:c r="H241" s="14"/>
      <x:c r="I241" s="14"/>
      <x:c r="J241" s="14"/>
      <x:c r="K241" s="14"/>
      <x:c r="L241" s="14"/>
    </x:row>
    <x:row r="242">
      <x:c r="A242" s="14"/>
      <x:c r="B242" s="14"/>
      <x:c r="C242" s="14"/>
      <x:c r="D242" s="14"/>
      <x:c r="E242" s="14"/>
      <x:c r="F242" s="14"/>
      <x:c r="G242" s="14"/>
      <x:c r="H242" s="14"/>
      <x:c r="I242" s="14"/>
      <x:c r="J242" s="14"/>
      <x:c r="K242" s="14"/>
      <x:c r="L242" s="14"/>
    </x:row>
    <x:row r="243">
      <x:c r="A243" s="14"/>
      <x:c r="B243" s="14"/>
      <x:c r="C243" s="14"/>
      <x:c r="D243" s="14"/>
      <x:c r="E243" s="14"/>
      <x:c r="F243" s="14"/>
      <x:c r="G243" s="14"/>
      <x:c r="H243" s="14"/>
      <x:c r="I243" s="14"/>
      <x:c r="J243" s="14"/>
      <x:c r="K243" s="14"/>
      <x:c r="L243" s="14"/>
    </x:row>
    <x:row r="244">
      <x:c r="A244" s="14"/>
      <x:c r="B244" s="14"/>
      <x:c r="C244" s="14"/>
      <x:c r="D244" s="14"/>
      <x:c r="E244" s="14"/>
      <x:c r="F244" s="14"/>
      <x:c r="G244" s="14"/>
      <x:c r="H244" s="14"/>
      <x:c r="I244" s="14"/>
      <x:c r="J244" s="14"/>
      <x:c r="K244" s="14"/>
      <x:c r="L244" s="14"/>
    </x:row>
    <x:row r="245">
      <x:c r="A245" s="14"/>
      <x:c r="B245" s="14"/>
      <x:c r="C245" s="14"/>
      <x:c r="D245" s="14"/>
      <x:c r="E245" s="14"/>
      <x:c r="F245" s="14"/>
      <x:c r="G245" s="14"/>
      <x:c r="H245" s="14"/>
      <x:c r="I245" s="14"/>
      <x:c r="J245" s="14"/>
      <x:c r="K245" s="14"/>
      <x:c r="L245" s="14"/>
    </x:row>
    <x:row r="246">
      <x:c r="A246" s="14"/>
      <x:c r="B246" s="14"/>
      <x:c r="C246" s="14"/>
      <x:c r="D246" s="14"/>
      <x:c r="E246" s="14"/>
      <x:c r="F246" s="14"/>
      <x:c r="G246" s="14"/>
      <x:c r="H246" s="14"/>
      <x:c r="I246" s="14"/>
      <x:c r="J246" s="14"/>
      <x:c r="K246" s="14"/>
      <x:c r="L246" s="14"/>
    </x:row>
    <x:row r="247">
      <x:c r="A247" s="14"/>
      <x:c r="B247" s="14"/>
      <x:c r="C247" s="14"/>
      <x:c r="D247" s="14"/>
      <x:c r="E247" s="14"/>
      <x:c r="F247" s="14"/>
      <x:c r="G247" s="14"/>
      <x:c r="H247" s="14"/>
      <x:c r="I247" s="14"/>
      <x:c r="J247" s="14"/>
      <x:c r="K247" s="14"/>
      <x:c r="L247" s="14"/>
    </x:row>
    <x:row r="248">
      <x:c r="A248" s="14"/>
      <x:c r="B248" s="14"/>
      <x:c r="C248" s="14"/>
      <x:c r="D248" s="14"/>
      <x:c r="E248" s="14"/>
      <x:c r="F248" s="14"/>
      <x:c r="G248" s="14"/>
      <x:c r="H248" s="14"/>
      <x:c r="I248" s="14"/>
      <x:c r="J248" s="14"/>
      <x:c r="K248" s="14"/>
      <x:c r="L248" s="14"/>
    </x:row>
    <x:row r="249">
      <x:c r="A249" s="14"/>
      <x:c r="B249" s="14"/>
      <x:c r="C249" s="14"/>
      <x:c r="D249" s="14"/>
      <x:c r="E249" s="14"/>
      <x:c r="F249" s="14"/>
      <x:c r="G249" s="14"/>
      <x:c r="H249" s="14"/>
      <x:c r="I249" s="14"/>
      <x:c r="J249" s="14"/>
      <x:c r="K249" s="14"/>
      <x:c r="L249" s="14"/>
    </x:row>
    <x:row r="250">
      <x:c r="A250" s="14"/>
      <x:c r="B250" s="14"/>
      <x:c r="C250" s="14"/>
      <x:c r="D250" s="14"/>
      <x:c r="E250" s="14"/>
      <x:c r="F250" s="14"/>
      <x:c r="G250" s="14"/>
      <x:c r="H250" s="14"/>
      <x:c r="I250" s="14"/>
      <x:c r="J250" s="14"/>
      <x:c r="K250" s="14"/>
      <x:c r="L250" s="14"/>
    </x:row>
    <x:row r="251">
      <x:c r="A251" s="14"/>
      <x:c r="B251" s="14"/>
      <x:c r="C251" s="14"/>
      <x:c r="D251" s="14"/>
      <x:c r="E251" s="14"/>
      <x:c r="F251" s="14"/>
      <x:c r="G251" s="14"/>
      <x:c r="H251" s="14"/>
      <x:c r="I251" s="14"/>
      <x:c r="J251" s="14"/>
      <x:c r="K251" s="14"/>
      <x:c r="L251" s="14"/>
    </x:row>
    <x:row r="252">
      <x:c r="A252" s="14"/>
      <x:c r="B252" s="14"/>
      <x:c r="C252" s="14"/>
      <x:c r="D252" s="14"/>
      <x:c r="E252" s="14"/>
      <x:c r="F252" s="14"/>
      <x:c r="G252" s="14"/>
      <x:c r="H252" s="14"/>
      <x:c r="I252" s="14"/>
      <x:c r="J252" s="14"/>
      <x:c r="K252" s="14"/>
      <x:c r="L252" s="14"/>
    </x:row>
    <x:row r="253">
      <x:c r="A253" s="14"/>
      <x:c r="B253" s="14"/>
      <x:c r="C253" s="14"/>
      <x:c r="D253" s="14"/>
      <x:c r="E253" s="14"/>
      <x:c r="F253" s="14"/>
      <x:c r="G253" s="14"/>
      <x:c r="H253" s="14"/>
      <x:c r="I253" s="14"/>
      <x:c r="J253" s="14"/>
      <x:c r="K253" s="14"/>
      <x:c r="L253" s="14"/>
    </x:row>
    <x:row r="254">
      <x:c r="A254" s="14"/>
      <x:c r="B254" s="14"/>
      <x:c r="C254" s="14"/>
      <x:c r="D254" s="14"/>
      <x:c r="E254" s="14"/>
      <x:c r="F254" s="14"/>
      <x:c r="G254" s="14"/>
      <x:c r="H254" s="14"/>
      <x:c r="I254" s="14"/>
      <x:c r="J254" s="14"/>
      <x:c r="K254" s="14"/>
      <x:c r="L254" s="14"/>
    </x:row>
    <x:row r="255">
      <x:c r="A255" s="14"/>
      <x:c r="B255" s="14"/>
      <x:c r="C255" s="14"/>
      <x:c r="D255" s="14"/>
      <x:c r="E255" s="14"/>
      <x:c r="F255" s="14"/>
      <x:c r="G255" s="14"/>
      <x:c r="H255" s="14"/>
      <x:c r="I255" s="14"/>
      <x:c r="J255" s="14"/>
      <x:c r="K255" s="14"/>
      <x:c r="L255" s="14"/>
    </x:row>
    <x:row r="256">
      <x:c r="A256" s="14"/>
      <x:c r="B256" s="14"/>
      <x:c r="C256" s="14"/>
      <x:c r="D256" s="14"/>
      <x:c r="E256" s="14"/>
      <x:c r="F256" s="14"/>
      <x:c r="G256" s="14"/>
      <x:c r="H256" s="14"/>
      <x:c r="I256" s="14"/>
      <x:c r="J256" s="14"/>
      <x:c r="K256" s="14"/>
      <x:c r="L256" s="14"/>
    </x:row>
    <x:row r="257">
      <x:c r="A257" s="14"/>
      <x:c r="B257" s="14"/>
      <x:c r="C257" s="14"/>
      <x:c r="D257" s="14"/>
      <x:c r="E257" s="14"/>
      <x:c r="F257" s="14"/>
      <x:c r="G257" s="14"/>
      <x:c r="H257" s="14"/>
      <x:c r="I257" s="14"/>
      <x:c r="J257" s="14"/>
      <x:c r="K257" s="14"/>
      <x:c r="L257" s="14"/>
    </x:row>
    <x:row r="258">
      <x:c r="A258" s="14"/>
      <x:c r="B258" s="14"/>
      <x:c r="C258" s="14"/>
      <x:c r="D258" s="14"/>
      <x:c r="E258" s="14"/>
      <x:c r="F258" s="14"/>
      <x:c r="G258" s="14"/>
      <x:c r="H258" s="14"/>
      <x:c r="I258" s="14"/>
      <x:c r="J258" s="14"/>
      <x:c r="K258" s="14"/>
      <x:c r="L258" s="14"/>
    </x:row>
    <x:row r="259">
      <x:c r="A259" s="14"/>
      <x:c r="B259" s="14"/>
      <x:c r="C259" s="14"/>
      <x:c r="D259" s="14"/>
      <x:c r="E259" s="14"/>
      <x:c r="F259" s="14"/>
      <x:c r="G259" s="14"/>
      <x:c r="H259" s="14"/>
      <x:c r="I259" s="14"/>
      <x:c r="J259" s="14"/>
      <x:c r="K259" s="14"/>
      <x:c r="L259" s="14"/>
    </x:row>
    <x:row r="260">
      <x:c r="A260" s="14"/>
      <x:c r="B260" s="14"/>
      <x:c r="C260" s="14"/>
      <x:c r="D260" s="14"/>
      <x:c r="E260" s="14"/>
      <x:c r="F260" s="14"/>
      <x:c r="G260" s="14"/>
      <x:c r="H260" s="14"/>
      <x:c r="I260" s="14"/>
      <x:c r="J260" s="14"/>
      <x:c r="K260" s="14"/>
      <x:c r="L260" s="14"/>
    </x:row>
    <x:row r="261">
      <x:c r="A261" s="14"/>
      <x:c r="B261" s="14"/>
      <x:c r="C261" s="14"/>
      <x:c r="D261" s="14"/>
      <x:c r="E261" s="14"/>
      <x:c r="F261" s="14"/>
      <x:c r="G261" s="14"/>
      <x:c r="H261" s="14"/>
      <x:c r="I261" s="14"/>
      <x:c r="J261" s="14"/>
      <x:c r="K261" s="14"/>
      <x:c r="L261" s="14"/>
    </x:row>
    <x:row r="262">
      <x:c r="A262" s="14"/>
      <x:c r="B262" s="14"/>
      <x:c r="C262" s="14"/>
      <x:c r="D262" s="14"/>
      <x:c r="E262" s="14"/>
      <x:c r="F262" s="14"/>
      <x:c r="G262" s="14"/>
      <x:c r="H262" s="14"/>
      <x:c r="I262" s="14"/>
      <x:c r="J262" s="14"/>
      <x:c r="K262" s="14"/>
      <x:c r="L262" s="14"/>
    </x:row>
    <x:row r="263">
      <x:c r="A263" s="14"/>
      <x:c r="B263" s="14"/>
      <x:c r="C263" s="14"/>
      <x:c r="D263" s="14"/>
      <x:c r="E263" s="14"/>
      <x:c r="F263" s="14"/>
      <x:c r="G263" s="14"/>
      <x:c r="H263" s="14"/>
      <x:c r="I263" s="14"/>
      <x:c r="J263" s="14"/>
      <x:c r="K263" s="14"/>
      <x:c r="L263" s="14"/>
    </x:row>
    <x:row r="264">
      <x:c r="A264" s="14"/>
      <x:c r="B264" s="14"/>
      <x:c r="C264" s="14"/>
      <x:c r="D264" s="14"/>
      <x:c r="E264" s="14"/>
      <x:c r="F264" s="14"/>
      <x:c r="G264" s="14"/>
      <x:c r="H264" s="14"/>
      <x:c r="I264" s="14"/>
      <x:c r="J264" s="14"/>
      <x:c r="K264" s="14"/>
      <x:c r="L264" s="14"/>
    </x:row>
    <x:row r="265">
      <x:c r="A265" s="14"/>
      <x:c r="B265" s="14"/>
      <x:c r="C265" s="14"/>
      <x:c r="D265" s="14"/>
      <x:c r="E265" s="14"/>
      <x:c r="F265" s="14"/>
      <x:c r="G265" s="14"/>
      <x:c r="H265" s="14"/>
      <x:c r="I265" s="14"/>
      <x:c r="J265" s="14"/>
      <x:c r="K265" s="14"/>
      <x:c r="L265" s="14"/>
    </x:row>
    <x:row r="266">
      <x:c r="A266" s="14"/>
      <x:c r="B266" s="14"/>
      <x:c r="C266" s="14"/>
      <x:c r="D266" s="14"/>
      <x:c r="E266" s="14"/>
      <x:c r="F266" s="14"/>
      <x:c r="G266" s="14"/>
      <x:c r="H266" s="14"/>
      <x:c r="I266" s="14"/>
      <x:c r="J266" s="14"/>
      <x:c r="K266" s="14"/>
      <x:c r="L266" s="14"/>
    </x:row>
    <x:row r="267">
      <x:c r="A267" s="14"/>
      <x:c r="B267" s="14"/>
      <x:c r="C267" s="14"/>
      <x:c r="D267" s="14"/>
      <x:c r="E267" s="14"/>
      <x:c r="F267" s="14"/>
      <x:c r="G267" s="14"/>
      <x:c r="H267" s="14"/>
      <x:c r="I267" s="14"/>
      <x:c r="J267" s="14"/>
      <x:c r="K267" s="14"/>
      <x:c r="L267" s="14"/>
    </x:row>
    <x:row r="268">
      <x:c r="A268" s="14"/>
      <x:c r="B268" s="14"/>
      <x:c r="C268" s="14"/>
      <x:c r="D268" s="14"/>
      <x:c r="E268" s="14"/>
      <x:c r="F268" s="14"/>
      <x:c r="G268" s="14"/>
      <x:c r="H268" s="14"/>
      <x:c r="I268" s="14"/>
      <x:c r="J268" s="14"/>
      <x:c r="K268" s="14"/>
      <x:c r="L268" s="14"/>
    </x:row>
    <x:row r="269">
      <x:c r="A269" s="14"/>
      <x:c r="B269" s="14"/>
      <x:c r="C269" s="14"/>
      <x:c r="D269" s="14"/>
      <x:c r="E269" s="14"/>
      <x:c r="F269" s="14"/>
      <x:c r="G269" s="14"/>
      <x:c r="H269" s="14"/>
      <x:c r="I269" s="14"/>
      <x:c r="J269" s="14"/>
      <x:c r="K269" s="14"/>
      <x:c r="L269" s="14"/>
    </x:row>
    <x:row r="270">
      <x:c r="A270" s="14"/>
      <x:c r="B270" s="14"/>
      <x:c r="C270" s="14"/>
      <x:c r="D270" s="14"/>
      <x:c r="E270" s="14"/>
      <x:c r="F270" s="14"/>
      <x:c r="G270" s="14"/>
      <x:c r="H270" s="14"/>
      <x:c r="I270" s="14"/>
      <x:c r="J270" s="14"/>
      <x:c r="K270" s="14"/>
      <x:c r="L270" s="14"/>
    </x:row>
    <x:row r="271">
      <x:c r="A271" s="14"/>
      <x:c r="B271" s="14"/>
      <x:c r="C271" s="14"/>
      <x:c r="D271" s="14"/>
      <x:c r="E271" s="14"/>
      <x:c r="F271" s="14"/>
      <x:c r="G271" s="14"/>
      <x:c r="H271" s="14"/>
      <x:c r="I271" s="14"/>
      <x:c r="J271" s="14"/>
      <x:c r="K271" s="14"/>
      <x:c r="L271" s="14"/>
    </x:row>
    <x:row r="272">
      <x:c r="A272" s="14"/>
      <x:c r="B272" s="14"/>
      <x:c r="C272" s="14"/>
      <x:c r="D272" s="14"/>
      <x:c r="E272" s="14"/>
      <x:c r="F272" s="14"/>
      <x:c r="G272" s="14"/>
      <x:c r="H272" s="14"/>
      <x:c r="I272" s="14"/>
      <x:c r="J272" s="14"/>
      <x:c r="K272" s="14"/>
      <x:c r="L272" s="14"/>
    </x:row>
    <x:row r="273">
      <x:c r="A273" s="14"/>
      <x:c r="B273" s="14"/>
      <x:c r="C273" s="14"/>
      <x:c r="D273" s="14"/>
      <x:c r="E273" s="14"/>
      <x:c r="F273" s="14"/>
      <x:c r="G273" s="14"/>
      <x:c r="H273" s="14"/>
      <x:c r="I273" s="14"/>
      <x:c r="J273" s="14"/>
      <x:c r="K273" s="14"/>
      <x:c r="L273" s="14"/>
    </x:row>
    <x:row r="274">
      <x:c r="A274" s="14"/>
      <x:c r="B274" s="14"/>
      <x:c r="C274" s="14"/>
      <x:c r="D274" s="14"/>
      <x:c r="E274" s="14"/>
      <x:c r="F274" s="14"/>
      <x:c r="G274" s="14"/>
      <x:c r="H274" s="14"/>
      <x:c r="I274" s="14"/>
      <x:c r="J274" s="14"/>
      <x:c r="K274" s="14"/>
      <x:c r="L274" s="14"/>
    </x:row>
    <x:row r="275">
      <x:c r="A275" s="14"/>
      <x:c r="B275" s="14"/>
      <x:c r="C275" s="14"/>
      <x:c r="D275" s="14"/>
      <x:c r="E275" s="14"/>
      <x:c r="F275" s="14"/>
      <x:c r="G275" s="14"/>
      <x:c r="H275" s="14"/>
      <x:c r="I275" s="14"/>
      <x:c r="J275" s="14"/>
      <x:c r="K275" s="14"/>
      <x:c r="L275" s="14"/>
    </x:row>
    <x:row r="276">
      <x:c r="A276" s="14"/>
      <x:c r="B276" s="14"/>
      <x:c r="C276" s="14"/>
      <x:c r="D276" s="14"/>
      <x:c r="E276" s="14"/>
      <x:c r="F276" s="14"/>
      <x:c r="G276" s="14"/>
      <x:c r="H276" s="14"/>
      <x:c r="I276" s="14"/>
      <x:c r="J276" s="14"/>
      <x:c r="K276" s="14"/>
      <x:c r="L276" s="14"/>
    </x:row>
    <x:row r="277">
      <x:c r="A277" s="14"/>
      <x:c r="B277" s="14"/>
      <x:c r="C277" s="14"/>
      <x:c r="D277" s="14"/>
      <x:c r="E277" s="14"/>
      <x:c r="F277" s="14"/>
      <x:c r="G277" s="14"/>
      <x:c r="H277" s="14"/>
      <x:c r="I277" s="14"/>
      <x:c r="J277" s="14"/>
      <x:c r="K277" s="14"/>
      <x:c r="L277" s="14"/>
    </x:row>
    <x:row r="278">
      <x:c r="A278" s="14"/>
      <x:c r="B278" s="14"/>
      <x:c r="C278" s="14"/>
      <x:c r="D278" s="14"/>
      <x:c r="E278" s="14"/>
      <x:c r="F278" s="14"/>
      <x:c r="G278" s="14"/>
      <x:c r="H278" s="14"/>
      <x:c r="I278" s="14"/>
      <x:c r="J278" s="14"/>
      <x:c r="K278" s="14"/>
      <x:c r="L278" s="14"/>
    </x:row>
    <x:row r="279">
      <x:c r="A279" s="14"/>
      <x:c r="B279" s="14"/>
      <x:c r="C279" s="14"/>
      <x:c r="D279" s="14"/>
      <x:c r="E279" s="14"/>
      <x:c r="F279" s="14"/>
      <x:c r="G279" s="14"/>
      <x:c r="H279" s="14"/>
      <x:c r="I279" s="14"/>
      <x:c r="J279" s="14"/>
      <x:c r="K279" s="14"/>
      <x:c r="L279" s="14"/>
    </x:row>
    <x:row r="280">
      <x:c r="A280" s="14"/>
      <x:c r="B280" s="14"/>
      <x:c r="C280" s="14"/>
      <x:c r="D280" s="14"/>
      <x:c r="E280" s="14"/>
      <x:c r="F280" s="14"/>
      <x:c r="G280" s="14"/>
      <x:c r="H280" s="14"/>
      <x:c r="I280" s="14"/>
      <x:c r="J280" s="14"/>
      <x:c r="K280" s="14"/>
      <x:c r="L280" s="14"/>
    </x:row>
    <x:row r="281">
      <x:c r="A281" s="14"/>
      <x:c r="B281" s="14"/>
      <x:c r="C281" s="14"/>
      <x:c r="D281" s="14"/>
      <x:c r="E281" s="14"/>
      <x:c r="F281" s="14"/>
      <x:c r="G281" s="14"/>
      <x:c r="H281" s="14"/>
      <x:c r="I281" s="14"/>
      <x:c r="J281" s="14"/>
      <x:c r="K281" s="14"/>
      <x:c r="L281" s="14"/>
    </x:row>
    <x:row r="282">
      <x:c r="A282" s="14"/>
      <x:c r="B282" s="14"/>
      <x:c r="C282" s="14"/>
      <x:c r="D282" s="14"/>
      <x:c r="E282" s="14"/>
      <x:c r="F282" s="14"/>
      <x:c r="G282" s="14"/>
      <x:c r="H282" s="14"/>
      <x:c r="I282" s="14"/>
      <x:c r="J282" s="14"/>
      <x:c r="K282" s="14"/>
      <x:c r="L282" s="14"/>
    </x:row>
    <x:row r="283">
      <x:c r="A283" s="14"/>
      <x:c r="B283" s="14"/>
      <x:c r="C283" s="14"/>
      <x:c r="D283" s="14"/>
      <x:c r="E283" s="14"/>
      <x:c r="F283" s="14"/>
      <x:c r="G283" s="14"/>
      <x:c r="H283" s="14"/>
      <x:c r="I283" s="14"/>
      <x:c r="J283" s="14"/>
      <x:c r="K283" s="14"/>
      <x:c r="L283" s="14"/>
    </x:row>
    <x:row r="284">
      <x:c r="A284" s="14"/>
      <x:c r="B284" s="14"/>
      <x:c r="C284" s="14"/>
      <x:c r="D284" s="14"/>
      <x:c r="E284" s="14"/>
      <x:c r="F284" s="14"/>
      <x:c r="G284" s="14"/>
      <x:c r="H284" s="14"/>
      <x:c r="I284" s="14"/>
      <x:c r="J284" s="14"/>
      <x:c r="K284" s="14"/>
      <x:c r="L284" s="14"/>
    </x:row>
    <x:row r="285">
      <x:c r="A285" s="14"/>
      <x:c r="B285" s="14"/>
      <x:c r="C285" s="14"/>
      <x:c r="D285" s="14"/>
      <x:c r="E285" s="14"/>
      <x:c r="F285" s="14"/>
      <x:c r="G285" s="14"/>
      <x:c r="H285" s="14"/>
      <x:c r="I285" s="14"/>
      <x:c r="J285" s="14"/>
      <x:c r="K285" s="14"/>
      <x:c r="L285" s="14"/>
    </x:row>
    <x:row r="286">
      <x:c r="A286" s="14"/>
      <x:c r="B286" s="14"/>
      <x:c r="C286" s="14"/>
      <x:c r="D286" s="14"/>
      <x:c r="E286" s="14"/>
      <x:c r="F286" s="14"/>
      <x:c r="G286" s="14"/>
      <x:c r="H286" s="14"/>
      <x:c r="I286" s="14"/>
      <x:c r="J286" s="14"/>
      <x:c r="K286" s="14"/>
      <x:c r="L286" s="14"/>
    </x:row>
    <x:row r="287">
      <x:c r="A287" s="14"/>
      <x:c r="B287" s="14"/>
      <x:c r="C287" s="14"/>
      <x:c r="D287" s="14"/>
      <x:c r="E287" s="14"/>
      <x:c r="F287" s="14"/>
      <x:c r="G287" s="14"/>
      <x:c r="H287" s="14"/>
      <x:c r="I287" s="14"/>
      <x:c r="J287" s="14"/>
      <x:c r="K287" s="14"/>
      <x:c r="L287" s="14"/>
    </x:row>
    <x:row r="288">
      <x:c r="A288" s="14"/>
      <x:c r="B288" s="14"/>
      <x:c r="C288" s="14"/>
      <x:c r="D288" s="14"/>
      <x:c r="E288" s="14"/>
      <x:c r="F288" s="14"/>
      <x:c r="G288" s="14"/>
      <x:c r="H288" s="14"/>
      <x:c r="I288" s="14"/>
      <x:c r="J288" s="14"/>
      <x:c r="K288" s="14"/>
      <x:c r="L288" s="14"/>
    </x:row>
    <x:row r="289">
      <x:c r="A289" s="14"/>
      <x:c r="B289" s="14"/>
      <x:c r="C289" s="14"/>
      <x:c r="D289" s="14"/>
      <x:c r="E289" s="14"/>
      <x:c r="F289" s="14"/>
      <x:c r="G289" s="14"/>
      <x:c r="H289" s="14"/>
      <x:c r="I289" s="14"/>
      <x:c r="J289" s="14"/>
      <x:c r="K289" s="14"/>
      <x:c r="L289" s="14"/>
    </x:row>
    <x:row r="290">
      <x:c r="A290" s="14"/>
      <x:c r="B290" s="14"/>
      <x:c r="C290" s="14"/>
      <x:c r="D290" s="14"/>
      <x:c r="E290" s="14"/>
      <x:c r="F290" s="14"/>
      <x:c r="G290" s="14"/>
      <x:c r="H290" s="14"/>
      <x:c r="I290" s="14"/>
      <x:c r="J290" s="14"/>
      <x:c r="K290" s="14"/>
      <x:c r="L290" s="14"/>
    </x:row>
    <x:row r="291">
      <x:c r="A291" s="14"/>
      <x:c r="B291" s="14"/>
      <x:c r="C291" s="14"/>
      <x:c r="D291" s="14"/>
      <x:c r="E291" s="14"/>
      <x:c r="F291" s="14"/>
      <x:c r="G291" s="14"/>
      <x:c r="H291" s="14"/>
      <x:c r="I291" s="14"/>
      <x:c r="J291" s="14"/>
      <x:c r="K291" s="14"/>
      <x:c r="L291" s="14"/>
    </x:row>
    <x:row r="292">
      <x:c r="A292" s="14"/>
      <x:c r="B292" s="14"/>
      <x:c r="C292" s="14"/>
      <x:c r="D292" s="14"/>
      <x:c r="E292" s="14"/>
      <x:c r="F292" s="14"/>
      <x:c r="G292" s="14"/>
      <x:c r="H292" s="14"/>
      <x:c r="I292" s="14"/>
      <x:c r="J292" s="14"/>
      <x:c r="K292" s="14"/>
      <x:c r="L292" s="14"/>
    </x:row>
    <x:row r="293">
      <x:c r="A293" s="14"/>
      <x:c r="B293" s="14"/>
      <x:c r="C293" s="14"/>
      <x:c r="D293" s="14"/>
      <x:c r="E293" s="14"/>
      <x:c r="F293" s="14"/>
      <x:c r="G293" s="14"/>
      <x:c r="H293" s="14"/>
      <x:c r="I293" s="14"/>
      <x:c r="J293" s="14"/>
      <x:c r="K293" s="14"/>
      <x:c r="L293" s="14"/>
    </x:row>
    <x:row r="294">
      <x:c r="A294" s="14"/>
      <x:c r="B294" s="14"/>
      <x:c r="C294" s="14"/>
      <x:c r="D294" s="14"/>
      <x:c r="E294" s="14"/>
      <x:c r="F294" s="14"/>
      <x:c r="G294" s="14"/>
      <x:c r="H294" s="14"/>
      <x:c r="I294" s="14"/>
      <x:c r="J294" s="14"/>
      <x:c r="K294" s="14"/>
      <x:c r="L294" s="14"/>
    </x:row>
    <x:row r="295">
      <x:c r="A295" s="14"/>
      <x:c r="B295" s="14"/>
      <x:c r="C295" s="14"/>
      <x:c r="D295" s="14"/>
      <x:c r="E295" s="14"/>
      <x:c r="F295" s="14"/>
      <x:c r="G295" s="14"/>
      <x:c r="H295" s="14"/>
      <x:c r="I295" s="14"/>
      <x:c r="J295" s="14"/>
      <x:c r="K295" s="14"/>
      <x:c r="L295" s="14"/>
    </x:row>
    <x:row r="296">
      <x:c r="A296" s="14"/>
      <x:c r="B296" s="14"/>
      <x:c r="C296" s="14"/>
      <x:c r="D296" s="14"/>
      <x:c r="E296" s="14"/>
      <x:c r="F296" s="14"/>
      <x:c r="G296" s="14"/>
      <x:c r="H296" s="14"/>
      <x:c r="I296" s="14"/>
      <x:c r="J296" s="14"/>
      <x:c r="K296" s="14"/>
      <x:c r="L296" s="14"/>
    </x:row>
    <x:row r="297">
      <x:c r="A297" s="14"/>
      <x:c r="B297" s="14"/>
      <x:c r="C297" s="14"/>
      <x:c r="D297" s="14"/>
      <x:c r="E297" s="14"/>
      <x:c r="F297" s="14"/>
      <x:c r="G297" s="14"/>
      <x:c r="H297" s="14"/>
      <x:c r="I297" s="14"/>
      <x:c r="J297" s="14"/>
      <x:c r="K297" s="14"/>
      <x:c r="L297" s="14"/>
    </x:row>
    <x:row r="298">
      <x:c r="A298" s="14"/>
      <x:c r="B298" s="14"/>
      <x:c r="C298" s="14"/>
      <x:c r="D298" s="14"/>
      <x:c r="E298" s="14"/>
      <x:c r="F298" s="14"/>
      <x:c r="G298" s="14"/>
      <x:c r="H298" s="14"/>
      <x:c r="I298" s="14"/>
      <x:c r="J298" s="14"/>
      <x:c r="K298" s="14"/>
      <x:c r="L298" s="14"/>
    </x:row>
    <x:row r="299">
      <x:c r="A299" s="14"/>
      <x:c r="B299" s="14"/>
      <x:c r="C299" s="14"/>
      <x:c r="D299" s="14"/>
      <x:c r="E299" s="14"/>
      <x:c r="F299" s="14"/>
      <x:c r="G299" s="14"/>
      <x:c r="H299" s="14"/>
      <x:c r="I299" s="14"/>
      <x:c r="J299" s="14"/>
      <x:c r="K299" s="14"/>
      <x:c r="L299" s="14"/>
    </x:row>
    <x:row r="300">
      <x:c r="A300" s="14"/>
      <x:c r="B300" s="14"/>
      <x:c r="C300" s="14"/>
      <x:c r="D300" s="14"/>
      <x:c r="E300" s="14"/>
      <x:c r="F300" s="14"/>
      <x:c r="G300" s="14"/>
      <x:c r="H300" s="14"/>
      <x:c r="I300" s="14"/>
      <x:c r="J300" s="14"/>
      <x:c r="K300" s="14"/>
      <x:c r="L300" s="14"/>
    </x:row>
  </x:sheetData>
  <x:dataValidations count="5">
    <x:dataValidation type="list" sqref="A2:A300">
      <x:formula1>"شركة,جذر تنفيذي,إدارة,قسم فرعي,مجموعة"</x:formula1>
    </x:dataValidation>
    <x:dataValidation type="list" sqref="B2:B300">
      <x:formula1>"نعم,لا"</x:formula1>
    </x:dataValidation>
    <x:dataValidation type="list" sqref="F2:F300">
      <x:formula1>"عمودي,أفقي"</x:formula1>
    </x:dataValidation>
    <x:dataValidation type="list" sqref="G2:G300">
      <x:formula1>"رئيسي,ثانوي,مالي,شاغر,داكن,بنفسجي"</x:formula1>
    </x:dataValidation>
    <x:dataValidation type="list" sqref="H2:H300">
      <x:formula1>"نشط,شاغر"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8" hidden="0" customWidth="1"/>
    <x:col min="4" max="4" width="28" hidden="0" customWidth="1"/>
    <x:col min="5" max="5" width="16" hidden="0" customWidth="1"/>
    <x:col min="6" max="6" width="14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28" hidden="0" customWidth="1"/>
    <x:col min="12" max="12" width="14" hidden="0" customWidth="1"/>
    <x:col min="13" max="13" width="38" hidden="0" customWidth="1"/>
  </x:cols>
  <x:sheetData>
    <x:row r="1">
      <x:c r="A1" s="18" t="str">
        <x:v>نوع الشخص/المنصب</x:v>
      </x:c>
      <x:c r="B1" s="18" t="str">
        <x:v>الاسم</x:v>
      </x:c>
      <x:c r="C1" s="18" t="str">
        <x:v>المسمى الوظيفي</x:v>
      </x:c>
      <x:c r="D1" s="18" t="str">
        <x:v>يتبع إلى</x:v>
      </x:c>
      <x:c r="E1" s="18" t="str">
        <x:v>الراتب الشهري</x:v>
      </x:c>
      <x:c r="F1" s="18" t="str">
        <x:v>الجنسية</x:v>
      </x:c>
      <x:c r="G1" s="18" t="str">
        <x:v>طريقة ظهور التابعين</x:v>
      </x:c>
      <x:c r="H1" s="18" t="str">
        <x:v>اللون / التصنيف</x:v>
      </x:c>
      <x:c r="I1" s="18" t="str">
        <x:v>الحالة</x:v>
      </x:c>
      <x:c r="J1" s="18" t="str">
        <x:v>الصورة</x:v>
      </x:c>
      <x:c r="K1" s="18" t="str">
        <x:v>ملاحظات</x:v>
      </x:c>
      <x:c r="L1" s="18" t="str">
        <x:v>حالة الصف</x:v>
      </x:c>
      <x:c r="M1" s="18" t="str">
        <x:v>ملاحظات التحقق</x:v>
      </x:c>
    </x:row>
    <x:row r="2">
      <x:c r="A2" s="14" t="str">
        <x:v>C-Level</x:v>
      </x:c>
      <x:c r="B2" s="14" t="str">
        <x:v>CEO</x:v>
      </x:c>
      <x:c r="C2" s="14" t="str">
        <x:v>المدير التنفيذي</x:v>
      </x:c>
      <x:c r="D2" s="14" t="str">
        <x:v>الادارة التنفيذية</x:v>
      </x:c>
      <x:c r="E2" s="14" t="str"/>
      <x:c r="F2" s="14" t="str">
        <x:v>سعودي</x:v>
      </x:c>
      <x:c r="G2" s="14" t="str">
        <x:v>أفقي</x:v>
      </x:c>
      <x:c r="H2" s="14" t="str">
        <x:v>رئيسي</x:v>
      </x:c>
      <x:c r="I2" s="14" t="str">
        <x:v>نشط</x:v>
      </x:c>
      <x:c r="J2" s="14" t="str"/>
      <x:c r="K2" s="14" t="str"/>
      <x:c r="L2" s="14" t="str">
        <x:v>راجع</x:v>
      </x:c>
      <x:c r="M2" s="14" t="str">
        <x:v>الراتب غير مدخل</x:v>
      </x:c>
    </x:row>
    <x:row r="3">
      <x:c r="A3" s="14" t="str">
        <x:v>مدير</x:v>
      </x:c>
      <x:c r="B3" s="14" t="str">
        <x:v>علي الحنابي</x:v>
      </x:c>
      <x:c r="C3" s="14" t="str">
        <x:v>مدير تقنية المعلومات</x:v>
      </x:c>
      <x:c r="D3" s="14" t="str">
        <x:v>ادارة تقنية المعلومات</x:v>
      </x:c>
      <x:c r="E3" s="14" t="str"/>
      <x:c r="F3" s="14" t="str">
        <x:v>سعودي</x:v>
      </x:c>
      <x:c r="G3" s="14" t="str">
        <x:v>أفقي</x:v>
      </x:c>
      <x:c r="H3" s="14" t="str">
        <x:v>بنفسجي</x:v>
      </x:c>
      <x:c r="I3" s="14" t="str">
        <x:v>نشط</x:v>
      </x:c>
      <x:c r="J3" s="14" t="str">
        <x:v>ali.png</x:v>
      </x:c>
      <x:c r="K3" s="14" t="str"/>
      <x:c r="L3" s="14" t="str">
        <x:v>راجع</x:v>
      </x:c>
      <x:c r="M3" s="14" t="str">
        <x:v>الراتب غير مدخل</x:v>
      </x:c>
    </x:row>
    <x:row r="4">
      <x:c r="A4" s="14" t="str">
        <x:v>موظف</x:v>
      </x:c>
      <x:c r="B4" s="14" t="str">
        <x:v>باقر المسباح</x:v>
      </x:c>
      <x:c r="C4" s="14" t="str">
        <x:v>اخصائي دعم فني متقدم</x:v>
      </x:c>
      <x:c r="D4" s="14" t="str">
        <x:v>ادارة الدعم الفني</x:v>
      </x:c>
      <x:c r="E4" s="14" t="str"/>
      <x:c r="F4" s="14" t="str">
        <x:v>سعودي</x:v>
      </x:c>
      <x:c r="G4" s="14" t="str">
        <x:v>عمودي</x:v>
      </x:c>
      <x:c r="H4" s="14" t="str">
        <x:v>داكن</x:v>
      </x:c>
      <x:c r="I4" s="14" t="str">
        <x:v>نشط</x:v>
      </x:c>
      <x:c r="J4" s="14" t="str">
        <x:v>baqer.png</x:v>
      </x:c>
      <x:c r="K4" s="14" t="str"/>
      <x:c r="L4" s="14" t="str">
        <x:v>راجع</x:v>
      </x:c>
      <x:c r="M4" s="14" t="str">
        <x:v>الراتب غير مدخل</x:v>
      </x:c>
    </x:row>
    <x:row r="5">
      <x:c r="A5" s="14" t="str">
        <x:v>موظف</x:v>
      </x:c>
      <x:c r="B5" s="14" t="str">
        <x:v>لال باهودور</x:v>
      </x:c>
      <x:c r="C5" s="14" t="str">
        <x:v>اخصائي دعم كامرات واتمتة</x:v>
      </x:c>
      <x:c r="D5" s="14" t="str">
        <x:v>ادارة دعم كامرات المراقبة وانظمة الاتمتة</x:v>
      </x:c>
      <x:c r="E5" s="14" t="str"/>
      <x:c r="F5" s="14" t="str">
        <x:v>غير سعودي</x:v>
      </x:c>
      <x:c r="G5" s="14" t="str">
        <x:v>عمودي</x:v>
      </x:c>
      <x:c r="H5" s="14" t="str">
        <x:v>داكن</x:v>
      </x:c>
      <x:c r="I5" s="14" t="str">
        <x:v>نشط</x:v>
      </x:c>
      <x:c r="J5" s="14" t="str">
        <x:v>lal.png</x:v>
      </x:c>
      <x:c r="K5" s="14" t="str"/>
      <x:c r="L5" s="14" t="str">
        <x:v>راجع</x:v>
      </x:c>
      <x:c r="M5" s="14" t="str">
        <x:v>الراتب غير مدخل</x:v>
      </x:c>
    </x:row>
    <x:row r="6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 t="str">
        <x:v>الاسم مطلوب | يتبع إلى مطلوب | الراتب غير مدخل | الجنسية مطلوبة</x:v>
      </x:c>
    </x:row>
    <x:row r="7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 t="str">
        <x:v>الاسم مطلوب | يتبع إلى مطلوب | الراتب غير مدخل | الجنسية مطلوبة</x:v>
      </x:c>
    </x:row>
    <x:row r="8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 t="str">
        <x:v>الاسم مطلوب | يتبع إلى مطلوب | الراتب غير مدخل | الجنسية مطلوبة</x:v>
      </x:c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 t="str">
        <x:v>الاسم مطلوب | يتبع إلى مطلوب | الراتب غير مدخل | الجنسية مطلوبة</x:v>
      </x:c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 t="str">
        <x:v>الاسم مطلوب | يتبع إلى مطلوب | الراتب غير مدخل | الجنسية مطلوبة</x:v>
      </x:c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 t="str">
        <x:v>الاسم مطلوب | يتبع إلى مطلوب | الراتب غير مدخل | الجنسية مطلوبة</x:v>
      </x:c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 t="str">
        <x:v>الاسم مطلوب | يتبع إلى مطلوب | الراتب غير مدخل | الجنسية مطلوبة</x:v>
      </x:c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 t="str">
        <x:v>الاسم مطلوب | يتبع إلى مطلوب | الراتب غير مدخل | الجنسية مطلوبة</x:v>
      </x:c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 t="str">
        <x:v>الاسم مطلوب | يتبع إلى مطلوب | الراتب غير مدخل | الجنسية مطلوبة</x:v>
      </x:c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 t="str">
        <x:v>الاسم مطلوب | يتبع إلى مطلوب | الراتب غير مدخل | الجنسية مطلوبة</x:v>
      </x:c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 t="str">
        <x:v>الاسم مطلوب | يتبع إلى مطلوب | الراتب غير مدخل | الجنسية مطلوبة</x:v>
      </x:c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 t="str">
        <x:v>الاسم مطلوب | يتبع إلى مطلوب | الراتب غير مدخل | الجنسية مطلوبة</x:v>
      </x:c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 t="str">
        <x:v>الاسم مطلوب | يتبع إلى مطلوب | الراتب غير مدخل | الجنسية مطلوبة</x:v>
      </x:c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 t="str">
        <x:v>الاسم مطلوب | يتبع إلى مطلوب | الراتب غير مدخل | الجنسية مطلوبة</x:v>
      </x:c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 t="str">
        <x:v>الاسم مطلوب | يتبع إلى مطلوب | الراتب غير مدخل | الجنسية مطلوبة</x:v>
      </x:c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 t="str">
        <x:v>الاسم مطلوب | يتبع إلى مطلوب | الراتب غير مدخل | الجنسية مطلوبة</x:v>
      </x:c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 t="str">
        <x:v>الاسم مطلوب | يتبع إلى مطلوب | الراتب غير مدخل | الجنسية مطلوبة</x:v>
      </x:c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 t="str">
        <x:v>الاسم مطلوب | يتبع إلى مطلوب | الراتب غير مدخل | الجنسية مطلوبة</x:v>
      </x:c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 t="str">
        <x:v>الاسم مطلوب | يتبع إلى مطلوب | الراتب غير مدخل | الجنسية مطلوبة</x:v>
      </x:c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 t="str">
        <x:v>الاسم مطلوب | يتبع إلى مطلوب | الراتب غير مدخل | الجنسية مطلوبة</x:v>
      </x:c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</x:row>
    <x:row r="221">
      <x:c r="A221" s="14"/>
      <x:c r="B221" s="14"/>
      <x:c r="C221" s="14"/>
      <x:c r="D221" s="14"/>
      <x:c r="E221" s="14"/>
      <x:c r="F221" s="14"/>
      <x:c r="G221" s="14"/>
      <x:c r="H221" s="14"/>
      <x:c r="I221" s="14"/>
      <x:c r="J221" s="14"/>
      <x:c r="K221" s="14"/>
      <x:c r="L221" s="14"/>
      <x:c r="M221" s="14"/>
    </x:row>
    <x:row r="222">
      <x:c r="A222" s="14"/>
      <x:c r="B222" s="14"/>
      <x:c r="C222" s="14"/>
      <x:c r="D222" s="14"/>
      <x:c r="E222" s="14"/>
      <x:c r="F222" s="14"/>
      <x:c r="G222" s="14"/>
      <x:c r="H222" s="14"/>
      <x:c r="I222" s="14"/>
      <x:c r="J222" s="14"/>
      <x:c r="K222" s="14"/>
      <x:c r="L222" s="14"/>
      <x:c r="M222" s="14"/>
    </x:row>
    <x:row r="223">
      <x:c r="A223" s="14"/>
      <x:c r="B223" s="14"/>
      <x:c r="C223" s="14"/>
      <x:c r="D223" s="14"/>
      <x:c r="E223" s="14"/>
      <x:c r="F223" s="14"/>
      <x:c r="G223" s="14"/>
      <x:c r="H223" s="14"/>
      <x:c r="I223" s="14"/>
      <x:c r="J223" s="14"/>
      <x:c r="K223" s="14"/>
      <x:c r="L223" s="14"/>
      <x:c r="M223" s="14"/>
    </x:row>
    <x:row r="224">
      <x:c r="A224" s="14"/>
      <x:c r="B224" s="14"/>
      <x:c r="C224" s="14"/>
      <x:c r="D224" s="14"/>
      <x:c r="E224" s="14"/>
      <x:c r="F224" s="14"/>
      <x:c r="G224" s="14"/>
      <x:c r="H224" s="14"/>
      <x:c r="I224" s="14"/>
      <x:c r="J224" s="14"/>
      <x:c r="K224" s="14"/>
      <x:c r="L224" s="14"/>
      <x:c r="M224" s="14"/>
    </x:row>
    <x:row r="225">
      <x:c r="A225" s="14"/>
      <x:c r="B225" s="14"/>
      <x:c r="C225" s="14"/>
      <x:c r="D225" s="14"/>
      <x:c r="E225" s="14"/>
      <x:c r="F225" s="14"/>
      <x:c r="G225" s="14"/>
      <x:c r="H225" s="14"/>
      <x:c r="I225" s="14"/>
      <x:c r="J225" s="14"/>
      <x:c r="K225" s="14"/>
      <x:c r="L225" s="14"/>
      <x:c r="M225" s="14"/>
    </x:row>
    <x:row r="226">
      <x:c r="A226" s="14"/>
      <x:c r="B226" s="14"/>
      <x:c r="C226" s="14"/>
      <x:c r="D226" s="14"/>
      <x:c r="E226" s="14"/>
      <x:c r="F226" s="14"/>
      <x:c r="G226" s="14"/>
      <x:c r="H226" s="14"/>
      <x:c r="I226" s="14"/>
      <x:c r="J226" s="14"/>
      <x:c r="K226" s="14"/>
      <x:c r="L226" s="14"/>
      <x:c r="M226" s="14"/>
    </x:row>
    <x:row r="227">
      <x:c r="A227" s="14"/>
      <x:c r="B227" s="14"/>
      <x:c r="C227" s="14"/>
      <x:c r="D227" s="14"/>
      <x:c r="E227" s="14"/>
      <x:c r="F227" s="14"/>
      <x:c r="G227" s="14"/>
      <x:c r="H227" s="14"/>
      <x:c r="I227" s="14"/>
      <x:c r="J227" s="14"/>
      <x:c r="K227" s="14"/>
      <x:c r="L227" s="14"/>
      <x:c r="M227" s="14"/>
    </x:row>
    <x:row r="228">
      <x:c r="A228" s="14"/>
      <x:c r="B228" s="14"/>
      <x:c r="C228" s="14"/>
      <x:c r="D228" s="14"/>
      <x:c r="E228" s="14"/>
      <x:c r="F228" s="14"/>
      <x:c r="G228" s="14"/>
      <x:c r="H228" s="14"/>
      <x:c r="I228" s="14"/>
      <x:c r="J228" s="14"/>
      <x:c r="K228" s="14"/>
      <x:c r="L228" s="14"/>
      <x:c r="M228" s="14"/>
    </x:row>
    <x:row r="229">
      <x:c r="A229" s="14"/>
      <x:c r="B229" s="14"/>
      <x:c r="C229" s="14"/>
      <x:c r="D229" s="14"/>
      <x:c r="E229" s="14"/>
      <x:c r="F229" s="14"/>
      <x:c r="G229" s="14"/>
      <x:c r="H229" s="14"/>
      <x:c r="I229" s="14"/>
      <x:c r="J229" s="14"/>
      <x:c r="K229" s="14"/>
      <x:c r="L229" s="14"/>
      <x:c r="M229" s="14"/>
    </x:row>
    <x:row r="230">
      <x:c r="A230" s="14"/>
      <x:c r="B230" s="14"/>
      <x:c r="C230" s="14"/>
      <x:c r="D230" s="14"/>
      <x:c r="E230" s="14"/>
      <x:c r="F230" s="14"/>
      <x:c r="G230" s="14"/>
      <x:c r="H230" s="14"/>
      <x:c r="I230" s="14"/>
      <x:c r="J230" s="14"/>
      <x:c r="K230" s="14"/>
      <x:c r="L230" s="14"/>
      <x:c r="M230" s="14"/>
    </x:row>
    <x:row r="231">
      <x:c r="A231" s="14"/>
      <x:c r="B231" s="14"/>
      <x:c r="C231" s="14"/>
      <x:c r="D231" s="14"/>
      <x:c r="E231" s="14"/>
      <x:c r="F231" s="14"/>
      <x:c r="G231" s="14"/>
      <x:c r="H231" s="14"/>
      <x:c r="I231" s="14"/>
      <x:c r="J231" s="14"/>
      <x:c r="K231" s="14"/>
      <x:c r="L231" s="14"/>
      <x:c r="M231" s="14"/>
    </x:row>
    <x:row r="232">
      <x:c r="A232" s="14"/>
      <x:c r="B232" s="14"/>
      <x:c r="C232" s="14"/>
      <x:c r="D232" s="14"/>
      <x:c r="E232" s="14"/>
      <x:c r="F232" s="14"/>
      <x:c r="G232" s="14"/>
      <x:c r="H232" s="14"/>
      <x:c r="I232" s="14"/>
      <x:c r="J232" s="14"/>
      <x:c r="K232" s="14"/>
      <x:c r="L232" s="14"/>
      <x:c r="M232" s="14"/>
    </x:row>
    <x:row r="233">
      <x:c r="A233" s="14"/>
      <x:c r="B233" s="14"/>
      <x:c r="C233" s="14"/>
      <x:c r="D233" s="14"/>
      <x:c r="E233" s="14"/>
      <x:c r="F233" s="14"/>
      <x:c r="G233" s="14"/>
      <x:c r="H233" s="14"/>
      <x:c r="I233" s="14"/>
      <x:c r="J233" s="14"/>
      <x:c r="K233" s="14"/>
      <x:c r="L233" s="14"/>
      <x:c r="M233" s="14"/>
    </x:row>
    <x:row r="234">
      <x:c r="A234" s="14"/>
      <x:c r="B234" s="14"/>
      <x:c r="C234" s="14"/>
      <x:c r="D234" s="14"/>
      <x:c r="E234" s="14"/>
      <x:c r="F234" s="14"/>
      <x:c r="G234" s="14"/>
      <x:c r="H234" s="14"/>
      <x:c r="I234" s="14"/>
      <x:c r="J234" s="14"/>
      <x:c r="K234" s="14"/>
      <x:c r="L234" s="14"/>
      <x:c r="M234" s="14"/>
    </x:row>
    <x:row r="235">
      <x:c r="A235" s="14"/>
      <x:c r="B235" s="14"/>
      <x:c r="C235" s="14"/>
      <x:c r="D235" s="14"/>
      <x:c r="E235" s="14"/>
      <x:c r="F235" s="14"/>
      <x:c r="G235" s="14"/>
      <x:c r="H235" s="14"/>
      <x:c r="I235" s="14"/>
      <x:c r="J235" s="14"/>
      <x:c r="K235" s="14"/>
      <x:c r="L235" s="14"/>
      <x:c r="M235" s="14"/>
    </x:row>
    <x:row r="236">
      <x:c r="A236" s="14"/>
      <x:c r="B236" s="14"/>
      <x:c r="C236" s="14"/>
      <x:c r="D236" s="14"/>
      <x:c r="E236" s="14"/>
      <x:c r="F236" s="14"/>
      <x:c r="G236" s="14"/>
      <x:c r="H236" s="14"/>
      <x:c r="I236" s="14"/>
      <x:c r="J236" s="14"/>
      <x:c r="K236" s="14"/>
      <x:c r="L236" s="14"/>
      <x:c r="M236" s="14"/>
    </x:row>
    <x:row r="237">
      <x:c r="A237" s="14"/>
      <x:c r="B237" s="14"/>
      <x:c r="C237" s="14"/>
      <x:c r="D237" s="14"/>
      <x:c r="E237" s="14"/>
      <x:c r="F237" s="14"/>
      <x:c r="G237" s="14"/>
      <x:c r="H237" s="14"/>
      <x:c r="I237" s="14"/>
      <x:c r="J237" s="14"/>
      <x:c r="K237" s="14"/>
      <x:c r="L237" s="14"/>
      <x:c r="M237" s="14"/>
    </x:row>
    <x:row r="238">
      <x:c r="A238" s="14"/>
      <x:c r="B238" s="14"/>
      <x:c r="C238" s="14"/>
      <x:c r="D238" s="14"/>
      <x:c r="E238" s="14"/>
      <x:c r="F238" s="14"/>
      <x:c r="G238" s="14"/>
      <x:c r="H238" s="14"/>
      <x:c r="I238" s="14"/>
      <x:c r="J238" s="14"/>
      <x:c r="K238" s="14"/>
      <x:c r="L238" s="14"/>
      <x:c r="M238" s="14"/>
    </x:row>
    <x:row r="239">
      <x:c r="A239" s="14"/>
      <x:c r="B239" s="14"/>
      <x:c r="C239" s="14"/>
      <x:c r="D239" s="14"/>
      <x:c r="E239" s="14"/>
      <x:c r="F239" s="14"/>
      <x:c r="G239" s="14"/>
      <x:c r="H239" s="14"/>
      <x:c r="I239" s="14"/>
      <x:c r="J239" s="14"/>
      <x:c r="K239" s="14"/>
      <x:c r="L239" s="14"/>
      <x:c r="M239" s="14"/>
    </x:row>
    <x:row r="240">
      <x:c r="A240" s="14"/>
      <x:c r="B240" s="14"/>
      <x:c r="C240" s="14"/>
      <x:c r="D240" s="14"/>
      <x:c r="E240" s="14"/>
      <x:c r="F240" s="14"/>
      <x:c r="G240" s="14"/>
      <x:c r="H240" s="14"/>
      <x:c r="I240" s="14"/>
      <x:c r="J240" s="14"/>
      <x:c r="K240" s="14"/>
      <x:c r="L240" s="14"/>
      <x:c r="M240" s="14"/>
    </x:row>
    <x:row r="241">
      <x:c r="A241" s="14"/>
      <x:c r="B241" s="14"/>
      <x:c r="C241" s="14"/>
      <x:c r="D241" s="14"/>
      <x:c r="E241" s="14"/>
      <x:c r="F241" s="14"/>
      <x:c r="G241" s="14"/>
      <x:c r="H241" s="14"/>
      <x:c r="I241" s="14"/>
      <x:c r="J241" s="14"/>
      <x:c r="K241" s="14"/>
      <x:c r="L241" s="14"/>
      <x:c r="M241" s="14"/>
    </x:row>
    <x:row r="242">
      <x:c r="A242" s="14"/>
      <x:c r="B242" s="14"/>
      <x:c r="C242" s="14"/>
      <x:c r="D242" s="14"/>
      <x:c r="E242" s="14"/>
      <x:c r="F242" s="14"/>
      <x:c r="G242" s="14"/>
      <x:c r="H242" s="14"/>
      <x:c r="I242" s="14"/>
      <x:c r="J242" s="14"/>
      <x:c r="K242" s="14"/>
      <x:c r="L242" s="14"/>
      <x:c r="M242" s="14"/>
    </x:row>
    <x:row r="243">
      <x:c r="A243" s="14"/>
      <x:c r="B243" s="14"/>
      <x:c r="C243" s="14"/>
      <x:c r="D243" s="14"/>
      <x:c r="E243" s="14"/>
      <x:c r="F243" s="14"/>
      <x:c r="G243" s="14"/>
      <x:c r="H243" s="14"/>
      <x:c r="I243" s="14"/>
      <x:c r="J243" s="14"/>
      <x:c r="K243" s="14"/>
      <x:c r="L243" s="14"/>
      <x:c r="M243" s="14"/>
    </x:row>
    <x:row r="244">
      <x:c r="A244" s="14"/>
      <x:c r="B244" s="14"/>
      <x:c r="C244" s="14"/>
      <x:c r="D244" s="14"/>
      <x:c r="E244" s="14"/>
      <x:c r="F244" s="14"/>
      <x:c r="G244" s="14"/>
      <x:c r="H244" s="14"/>
      <x:c r="I244" s="14"/>
      <x:c r="J244" s="14"/>
      <x:c r="K244" s="14"/>
      <x:c r="L244" s="14"/>
      <x:c r="M244" s="14"/>
    </x:row>
    <x:row r="245">
      <x:c r="A245" s="14"/>
      <x:c r="B245" s="14"/>
      <x:c r="C245" s="14"/>
      <x:c r="D245" s="14"/>
      <x:c r="E245" s="14"/>
      <x:c r="F245" s="14"/>
      <x:c r="G245" s="14"/>
      <x:c r="H245" s="14"/>
      <x:c r="I245" s="14"/>
      <x:c r="J245" s="14"/>
      <x:c r="K245" s="14"/>
      <x:c r="L245" s="14"/>
      <x:c r="M245" s="14"/>
    </x:row>
    <x:row r="246">
      <x:c r="A246" s="14"/>
      <x:c r="B246" s="14"/>
      <x:c r="C246" s="14"/>
      <x:c r="D246" s="14"/>
      <x:c r="E246" s="14"/>
      <x:c r="F246" s="14"/>
      <x:c r="G246" s="14"/>
      <x:c r="H246" s="14"/>
      <x:c r="I246" s="14"/>
      <x:c r="J246" s="14"/>
      <x:c r="K246" s="14"/>
      <x:c r="L246" s="14"/>
      <x:c r="M246" s="14"/>
    </x:row>
    <x:row r="247">
      <x:c r="A247" s="14"/>
      <x:c r="B247" s="14"/>
      <x:c r="C247" s="14"/>
      <x:c r="D247" s="14"/>
      <x:c r="E247" s="14"/>
      <x:c r="F247" s="14"/>
      <x:c r="G247" s="14"/>
      <x:c r="H247" s="14"/>
      <x:c r="I247" s="14"/>
      <x:c r="J247" s="14"/>
      <x:c r="K247" s="14"/>
      <x:c r="L247" s="14"/>
      <x:c r="M247" s="14"/>
    </x:row>
    <x:row r="248">
      <x:c r="A248" s="14"/>
      <x:c r="B248" s="14"/>
      <x:c r="C248" s="14"/>
      <x:c r="D248" s="14"/>
      <x:c r="E248" s="14"/>
      <x:c r="F248" s="14"/>
      <x:c r="G248" s="14"/>
      <x:c r="H248" s="14"/>
      <x:c r="I248" s="14"/>
      <x:c r="J248" s="14"/>
      <x:c r="K248" s="14"/>
      <x:c r="L248" s="14"/>
      <x:c r="M248" s="14"/>
    </x:row>
    <x:row r="249">
      <x:c r="A249" s="14"/>
      <x:c r="B249" s="14"/>
      <x:c r="C249" s="14"/>
      <x:c r="D249" s="14"/>
      <x:c r="E249" s="14"/>
      <x:c r="F249" s="14"/>
      <x:c r="G249" s="14"/>
      <x:c r="H249" s="14"/>
      <x:c r="I249" s="14"/>
      <x:c r="J249" s="14"/>
      <x:c r="K249" s="14"/>
      <x:c r="L249" s="14"/>
      <x:c r="M249" s="14"/>
    </x:row>
    <x:row r="250">
      <x:c r="A250" s="14"/>
      <x:c r="B250" s="14"/>
      <x:c r="C250" s="14"/>
      <x:c r="D250" s="14"/>
      <x:c r="E250" s="14"/>
      <x:c r="F250" s="14"/>
      <x:c r="G250" s="14"/>
      <x:c r="H250" s="14"/>
      <x:c r="I250" s="14"/>
      <x:c r="J250" s="14"/>
      <x:c r="K250" s="14"/>
      <x:c r="L250" s="14"/>
      <x:c r="M250" s="14"/>
    </x:row>
    <x:row r="251">
      <x:c r="A251" s="14"/>
      <x:c r="B251" s="14"/>
      <x:c r="C251" s="14"/>
      <x:c r="D251" s="14"/>
      <x:c r="E251" s="14"/>
      <x:c r="F251" s="14"/>
      <x:c r="G251" s="14"/>
      <x:c r="H251" s="14"/>
      <x:c r="I251" s="14"/>
      <x:c r="J251" s="14"/>
      <x:c r="K251" s="14"/>
      <x:c r="L251" s="14"/>
      <x:c r="M251" s="14"/>
    </x:row>
    <x:row r="252">
      <x:c r="A252" s="14"/>
      <x:c r="B252" s="14"/>
      <x:c r="C252" s="14"/>
      <x:c r="D252" s="14"/>
      <x:c r="E252" s="14"/>
      <x:c r="F252" s="14"/>
      <x:c r="G252" s="14"/>
      <x:c r="H252" s="14"/>
      <x:c r="I252" s="14"/>
      <x:c r="J252" s="14"/>
      <x:c r="K252" s="14"/>
      <x:c r="L252" s="14"/>
      <x:c r="M252" s="14"/>
    </x:row>
    <x:row r="253">
      <x:c r="A253" s="14"/>
      <x:c r="B253" s="14"/>
      <x:c r="C253" s="14"/>
      <x:c r="D253" s="14"/>
      <x:c r="E253" s="14"/>
      <x:c r="F253" s="14"/>
      <x:c r="G253" s="14"/>
      <x:c r="H253" s="14"/>
      <x:c r="I253" s="14"/>
      <x:c r="J253" s="14"/>
      <x:c r="K253" s="14"/>
      <x:c r="L253" s="14"/>
      <x:c r="M253" s="14"/>
    </x:row>
    <x:row r="254">
      <x:c r="A254" s="14"/>
      <x:c r="B254" s="14"/>
      <x:c r="C254" s="14"/>
      <x:c r="D254" s="14"/>
      <x:c r="E254" s="14"/>
      <x:c r="F254" s="14"/>
      <x:c r="G254" s="14"/>
      <x:c r="H254" s="14"/>
      <x:c r="I254" s="14"/>
      <x:c r="J254" s="14"/>
      <x:c r="K254" s="14"/>
      <x:c r="L254" s="14"/>
      <x:c r="M254" s="14"/>
    </x:row>
    <x:row r="255">
      <x:c r="A255" s="14"/>
      <x:c r="B255" s="14"/>
      <x:c r="C255" s="14"/>
      <x:c r="D255" s="14"/>
      <x:c r="E255" s="14"/>
      <x:c r="F255" s="14"/>
      <x:c r="G255" s="14"/>
      <x:c r="H255" s="14"/>
      <x:c r="I255" s="14"/>
      <x:c r="J255" s="14"/>
      <x:c r="K255" s="14"/>
      <x:c r="L255" s="14"/>
      <x:c r="M255" s="14"/>
    </x:row>
    <x:row r="256">
      <x:c r="A256" s="14"/>
      <x:c r="B256" s="14"/>
      <x:c r="C256" s="14"/>
      <x:c r="D256" s="14"/>
      <x:c r="E256" s="14"/>
      <x:c r="F256" s="14"/>
      <x:c r="G256" s="14"/>
      <x:c r="H256" s="14"/>
      <x:c r="I256" s="14"/>
      <x:c r="J256" s="14"/>
      <x:c r="K256" s="14"/>
      <x:c r="L256" s="14"/>
      <x:c r="M256" s="14"/>
    </x:row>
    <x:row r="257">
      <x:c r="A257" s="14"/>
      <x:c r="B257" s="14"/>
      <x:c r="C257" s="14"/>
      <x:c r="D257" s="14"/>
      <x:c r="E257" s="14"/>
      <x:c r="F257" s="14"/>
      <x:c r="G257" s="14"/>
      <x:c r="H257" s="14"/>
      <x:c r="I257" s="14"/>
      <x:c r="J257" s="14"/>
      <x:c r="K257" s="14"/>
      <x:c r="L257" s="14"/>
      <x:c r="M257" s="14"/>
    </x:row>
    <x:row r="258">
      <x:c r="A258" s="14"/>
      <x:c r="B258" s="14"/>
      <x:c r="C258" s="14"/>
      <x:c r="D258" s="14"/>
      <x:c r="E258" s="14"/>
      <x:c r="F258" s="14"/>
      <x:c r="G258" s="14"/>
      <x:c r="H258" s="14"/>
      <x:c r="I258" s="14"/>
      <x:c r="J258" s="14"/>
      <x:c r="K258" s="14"/>
      <x:c r="L258" s="14"/>
      <x:c r="M258" s="14"/>
    </x:row>
    <x:row r="259">
      <x:c r="A259" s="14"/>
      <x:c r="B259" s="14"/>
      <x:c r="C259" s="14"/>
      <x:c r="D259" s="14"/>
      <x:c r="E259" s="14"/>
      <x:c r="F259" s="14"/>
      <x:c r="G259" s="14"/>
      <x:c r="H259" s="14"/>
      <x:c r="I259" s="14"/>
      <x:c r="J259" s="14"/>
      <x:c r="K259" s="14"/>
      <x:c r="L259" s="14"/>
      <x:c r="M259" s="14"/>
    </x:row>
    <x:row r="260">
      <x:c r="A260" s="14"/>
      <x:c r="B260" s="14"/>
      <x:c r="C260" s="14"/>
      <x:c r="D260" s="14"/>
      <x:c r="E260" s="14"/>
      <x:c r="F260" s="14"/>
      <x:c r="G260" s="14"/>
      <x:c r="H260" s="14"/>
      <x:c r="I260" s="14"/>
      <x:c r="J260" s="14"/>
      <x:c r="K260" s="14"/>
      <x:c r="L260" s="14"/>
      <x:c r="M260" s="14"/>
    </x:row>
    <x:row r="261">
      <x:c r="A261" s="14"/>
      <x:c r="B261" s="14"/>
      <x:c r="C261" s="14"/>
      <x:c r="D261" s="14"/>
      <x:c r="E261" s="14"/>
      <x:c r="F261" s="14"/>
      <x:c r="G261" s="14"/>
      <x:c r="H261" s="14"/>
      <x:c r="I261" s="14"/>
      <x:c r="J261" s="14"/>
      <x:c r="K261" s="14"/>
      <x:c r="L261" s="14"/>
      <x:c r="M261" s="14"/>
    </x:row>
    <x:row r="262">
      <x:c r="A262" s="14"/>
      <x:c r="B262" s="14"/>
      <x:c r="C262" s="14"/>
      <x:c r="D262" s="14"/>
      <x:c r="E262" s="14"/>
      <x:c r="F262" s="14"/>
      <x:c r="G262" s="14"/>
      <x:c r="H262" s="14"/>
      <x:c r="I262" s="14"/>
      <x:c r="J262" s="14"/>
      <x:c r="K262" s="14"/>
      <x:c r="L262" s="14"/>
      <x:c r="M262" s="14"/>
    </x:row>
    <x:row r="263">
      <x:c r="A263" s="14"/>
      <x:c r="B263" s="14"/>
      <x:c r="C263" s="14"/>
      <x:c r="D263" s="14"/>
      <x:c r="E263" s="14"/>
      <x:c r="F263" s="14"/>
      <x:c r="G263" s="14"/>
      <x:c r="H263" s="14"/>
      <x:c r="I263" s="14"/>
      <x:c r="J263" s="14"/>
      <x:c r="K263" s="14"/>
      <x:c r="L263" s="14"/>
      <x:c r="M263" s="14"/>
    </x:row>
    <x:row r="264">
      <x:c r="A264" s="14"/>
      <x:c r="B264" s="14"/>
      <x:c r="C264" s="14"/>
      <x:c r="D264" s="14"/>
      <x:c r="E264" s="14"/>
      <x:c r="F264" s="14"/>
      <x:c r="G264" s="14"/>
      <x:c r="H264" s="14"/>
      <x:c r="I264" s="14"/>
      <x:c r="J264" s="14"/>
      <x:c r="K264" s="14"/>
      <x:c r="L264" s="14"/>
      <x:c r="M264" s="14"/>
    </x:row>
    <x:row r="265">
      <x:c r="A265" s="14"/>
      <x:c r="B265" s="14"/>
      <x:c r="C265" s="14"/>
      <x:c r="D265" s="14"/>
      <x:c r="E265" s="14"/>
      <x:c r="F265" s="14"/>
      <x:c r="G265" s="14"/>
      <x:c r="H265" s="14"/>
      <x:c r="I265" s="14"/>
      <x:c r="J265" s="14"/>
      <x:c r="K265" s="14"/>
      <x:c r="L265" s="14"/>
      <x:c r="M265" s="14"/>
    </x:row>
    <x:row r="266">
      <x:c r="A266" s="14"/>
      <x:c r="B266" s="14"/>
      <x:c r="C266" s="14"/>
      <x:c r="D266" s="14"/>
      <x:c r="E266" s="14"/>
      <x:c r="F266" s="14"/>
      <x:c r="G266" s="14"/>
      <x:c r="H266" s="14"/>
      <x:c r="I266" s="14"/>
      <x:c r="J266" s="14"/>
      <x:c r="K266" s="14"/>
      <x:c r="L266" s="14"/>
      <x:c r="M266" s="14"/>
    </x:row>
    <x:row r="267">
      <x:c r="A267" s="14"/>
      <x:c r="B267" s="14"/>
      <x:c r="C267" s="14"/>
      <x:c r="D267" s="14"/>
      <x:c r="E267" s="14"/>
      <x:c r="F267" s="14"/>
      <x:c r="G267" s="14"/>
      <x:c r="H267" s="14"/>
      <x:c r="I267" s="14"/>
      <x:c r="J267" s="14"/>
      <x:c r="K267" s="14"/>
      <x:c r="L267" s="14"/>
      <x:c r="M267" s="14"/>
    </x:row>
    <x:row r="268">
      <x:c r="A268" s="14"/>
      <x:c r="B268" s="14"/>
      <x:c r="C268" s="14"/>
      <x:c r="D268" s="14"/>
      <x:c r="E268" s="14"/>
      <x:c r="F268" s="14"/>
      <x:c r="G268" s="14"/>
      <x:c r="H268" s="14"/>
      <x:c r="I268" s="14"/>
      <x:c r="J268" s="14"/>
      <x:c r="K268" s="14"/>
      <x:c r="L268" s="14"/>
      <x:c r="M268" s="14"/>
    </x:row>
    <x:row r="269">
      <x:c r="A269" s="14"/>
      <x:c r="B269" s="14"/>
      <x:c r="C269" s="14"/>
      <x:c r="D269" s="14"/>
      <x:c r="E269" s="14"/>
      <x:c r="F269" s="14"/>
      <x:c r="G269" s="14"/>
      <x:c r="H269" s="14"/>
      <x:c r="I269" s="14"/>
      <x:c r="J269" s="14"/>
      <x:c r="K269" s="14"/>
      <x:c r="L269" s="14"/>
      <x:c r="M269" s="14"/>
    </x:row>
    <x:row r="270">
      <x:c r="A270" s="14"/>
      <x:c r="B270" s="14"/>
      <x:c r="C270" s="14"/>
      <x:c r="D270" s="14"/>
      <x:c r="E270" s="14"/>
      <x:c r="F270" s="14"/>
      <x:c r="G270" s="14"/>
      <x:c r="H270" s="14"/>
      <x:c r="I270" s="14"/>
      <x:c r="J270" s="14"/>
      <x:c r="K270" s="14"/>
      <x:c r="L270" s="14"/>
      <x:c r="M270" s="14"/>
    </x:row>
    <x:row r="271">
      <x:c r="A271" s="14"/>
      <x:c r="B271" s="14"/>
      <x:c r="C271" s="14"/>
      <x:c r="D271" s="14"/>
      <x:c r="E271" s="14"/>
      <x:c r="F271" s="14"/>
      <x:c r="G271" s="14"/>
      <x:c r="H271" s="14"/>
      <x:c r="I271" s="14"/>
      <x:c r="J271" s="14"/>
      <x:c r="K271" s="14"/>
      <x:c r="L271" s="14"/>
      <x:c r="M271" s="14"/>
    </x:row>
    <x:row r="272">
      <x:c r="A272" s="14"/>
      <x:c r="B272" s="14"/>
      <x:c r="C272" s="14"/>
      <x:c r="D272" s="14"/>
      <x:c r="E272" s="14"/>
      <x:c r="F272" s="14"/>
      <x:c r="G272" s="14"/>
      <x:c r="H272" s="14"/>
      <x:c r="I272" s="14"/>
      <x:c r="J272" s="14"/>
      <x:c r="K272" s="14"/>
      <x:c r="L272" s="14"/>
      <x:c r="M272" s="14"/>
    </x:row>
    <x:row r="273">
      <x:c r="A273" s="14"/>
      <x:c r="B273" s="14"/>
      <x:c r="C273" s="14"/>
      <x:c r="D273" s="14"/>
      <x:c r="E273" s="14"/>
      <x:c r="F273" s="14"/>
      <x:c r="G273" s="14"/>
      <x:c r="H273" s="14"/>
      <x:c r="I273" s="14"/>
      <x:c r="J273" s="14"/>
      <x:c r="K273" s="14"/>
      <x:c r="L273" s="14"/>
      <x:c r="M273" s="14"/>
    </x:row>
    <x:row r="274">
      <x:c r="A274" s="14"/>
      <x:c r="B274" s="14"/>
      <x:c r="C274" s="14"/>
      <x:c r="D274" s="14"/>
      <x:c r="E274" s="14"/>
      <x:c r="F274" s="14"/>
      <x:c r="G274" s="14"/>
      <x:c r="H274" s="14"/>
      <x:c r="I274" s="14"/>
      <x:c r="J274" s="14"/>
      <x:c r="K274" s="14"/>
      <x:c r="L274" s="14"/>
      <x:c r="M274" s="14"/>
    </x:row>
    <x:row r="275">
      <x:c r="A275" s="14"/>
      <x:c r="B275" s="14"/>
      <x:c r="C275" s="14"/>
      <x:c r="D275" s="14"/>
      <x:c r="E275" s="14"/>
      <x:c r="F275" s="14"/>
      <x:c r="G275" s="14"/>
      <x:c r="H275" s="14"/>
      <x:c r="I275" s="14"/>
      <x:c r="J275" s="14"/>
      <x:c r="K275" s="14"/>
      <x:c r="L275" s="14"/>
      <x:c r="M275" s="14"/>
    </x:row>
    <x:row r="276">
      <x:c r="A276" s="14"/>
      <x:c r="B276" s="14"/>
      <x:c r="C276" s="14"/>
      <x:c r="D276" s="14"/>
      <x:c r="E276" s="14"/>
      <x:c r="F276" s="14"/>
      <x:c r="G276" s="14"/>
      <x:c r="H276" s="14"/>
      <x:c r="I276" s="14"/>
      <x:c r="J276" s="14"/>
      <x:c r="K276" s="14"/>
      <x:c r="L276" s="14"/>
      <x:c r="M276" s="14"/>
    </x:row>
    <x:row r="277">
      <x:c r="A277" s="14"/>
      <x:c r="B277" s="14"/>
      <x:c r="C277" s="14"/>
      <x:c r="D277" s="14"/>
      <x:c r="E277" s="14"/>
      <x:c r="F277" s="14"/>
      <x:c r="G277" s="14"/>
      <x:c r="H277" s="14"/>
      <x:c r="I277" s="14"/>
      <x:c r="J277" s="14"/>
      <x:c r="K277" s="14"/>
      <x:c r="L277" s="14"/>
      <x:c r="M277" s="14"/>
    </x:row>
    <x:row r="278">
      <x:c r="A278" s="14"/>
      <x:c r="B278" s="14"/>
      <x:c r="C278" s="14"/>
      <x:c r="D278" s="14"/>
      <x:c r="E278" s="14"/>
      <x:c r="F278" s="14"/>
      <x:c r="G278" s="14"/>
      <x:c r="H278" s="14"/>
      <x:c r="I278" s="14"/>
      <x:c r="J278" s="14"/>
      <x:c r="K278" s="14"/>
      <x:c r="L278" s="14"/>
      <x:c r="M278" s="14"/>
    </x:row>
    <x:row r="279">
      <x:c r="A279" s="14"/>
      <x:c r="B279" s="14"/>
      <x:c r="C279" s="14"/>
      <x:c r="D279" s="14"/>
      <x:c r="E279" s="14"/>
      <x:c r="F279" s="14"/>
      <x:c r="G279" s="14"/>
      <x:c r="H279" s="14"/>
      <x:c r="I279" s="14"/>
      <x:c r="J279" s="14"/>
      <x:c r="K279" s="14"/>
      <x:c r="L279" s="14"/>
      <x:c r="M279" s="14"/>
    </x:row>
    <x:row r="280">
      <x:c r="A280" s="14"/>
      <x:c r="B280" s="14"/>
      <x:c r="C280" s="14"/>
      <x:c r="D280" s="14"/>
      <x:c r="E280" s="14"/>
      <x:c r="F280" s="14"/>
      <x:c r="G280" s="14"/>
      <x:c r="H280" s="14"/>
      <x:c r="I280" s="14"/>
      <x:c r="J280" s="14"/>
      <x:c r="K280" s="14"/>
      <x:c r="L280" s="14"/>
      <x:c r="M280" s="14"/>
    </x:row>
    <x:row r="281">
      <x:c r="A281" s="14"/>
      <x:c r="B281" s="14"/>
      <x:c r="C281" s="14"/>
      <x:c r="D281" s="14"/>
      <x:c r="E281" s="14"/>
      <x:c r="F281" s="14"/>
      <x:c r="G281" s="14"/>
      <x:c r="H281" s="14"/>
      <x:c r="I281" s="14"/>
      <x:c r="J281" s="14"/>
      <x:c r="K281" s="14"/>
      <x:c r="L281" s="14"/>
      <x:c r="M281" s="14"/>
    </x:row>
    <x:row r="282">
      <x:c r="A282" s="14"/>
      <x:c r="B282" s="14"/>
      <x:c r="C282" s="14"/>
      <x:c r="D282" s="14"/>
      <x:c r="E282" s="14"/>
      <x:c r="F282" s="14"/>
      <x:c r="G282" s="14"/>
      <x:c r="H282" s="14"/>
      <x:c r="I282" s="14"/>
      <x:c r="J282" s="14"/>
      <x:c r="K282" s="14"/>
      <x:c r="L282" s="14"/>
      <x:c r="M282" s="14"/>
    </x:row>
    <x:row r="283">
      <x:c r="A283" s="14"/>
      <x:c r="B283" s="14"/>
      <x:c r="C283" s="14"/>
      <x:c r="D283" s="14"/>
      <x:c r="E283" s="14"/>
      <x:c r="F283" s="14"/>
      <x:c r="G283" s="14"/>
      <x:c r="H283" s="14"/>
      <x:c r="I283" s="14"/>
      <x:c r="J283" s="14"/>
      <x:c r="K283" s="14"/>
      <x:c r="L283" s="14"/>
      <x:c r="M283" s="14"/>
    </x:row>
    <x:row r="284">
      <x:c r="A284" s="14"/>
      <x:c r="B284" s="14"/>
      <x:c r="C284" s="14"/>
      <x:c r="D284" s="14"/>
      <x:c r="E284" s="14"/>
      <x:c r="F284" s="14"/>
      <x:c r="G284" s="14"/>
      <x:c r="H284" s="14"/>
      <x:c r="I284" s="14"/>
      <x:c r="J284" s="14"/>
      <x:c r="K284" s="14"/>
      <x:c r="L284" s="14"/>
      <x:c r="M284" s="14"/>
    </x:row>
    <x:row r="285">
      <x:c r="A285" s="14"/>
      <x:c r="B285" s="14"/>
      <x:c r="C285" s="14"/>
      <x:c r="D285" s="14"/>
      <x:c r="E285" s="14"/>
      <x:c r="F285" s="14"/>
      <x:c r="G285" s="14"/>
      <x:c r="H285" s="14"/>
      <x:c r="I285" s="14"/>
      <x:c r="J285" s="14"/>
      <x:c r="K285" s="14"/>
      <x:c r="L285" s="14"/>
      <x:c r="M285" s="14"/>
    </x:row>
    <x:row r="286">
      <x:c r="A286" s="14"/>
      <x:c r="B286" s="14"/>
      <x:c r="C286" s="14"/>
      <x:c r="D286" s="14"/>
      <x:c r="E286" s="14"/>
      <x:c r="F286" s="14"/>
      <x:c r="G286" s="14"/>
      <x:c r="H286" s="14"/>
      <x:c r="I286" s="14"/>
      <x:c r="J286" s="14"/>
      <x:c r="K286" s="14"/>
      <x:c r="L286" s="14"/>
      <x:c r="M286" s="14"/>
    </x:row>
    <x:row r="287">
      <x:c r="A287" s="14"/>
      <x:c r="B287" s="14"/>
      <x:c r="C287" s="14"/>
      <x:c r="D287" s="14"/>
      <x:c r="E287" s="14"/>
      <x:c r="F287" s="14"/>
      <x:c r="G287" s="14"/>
      <x:c r="H287" s="14"/>
      <x:c r="I287" s="14"/>
      <x:c r="J287" s="14"/>
      <x:c r="K287" s="14"/>
      <x:c r="L287" s="14"/>
      <x:c r="M287" s="14"/>
    </x:row>
    <x:row r="288">
      <x:c r="A288" s="14"/>
      <x:c r="B288" s="14"/>
      <x:c r="C288" s="14"/>
      <x:c r="D288" s="14"/>
      <x:c r="E288" s="14"/>
      <x:c r="F288" s="14"/>
      <x:c r="G288" s="14"/>
      <x:c r="H288" s="14"/>
      <x:c r="I288" s="14"/>
      <x:c r="J288" s="14"/>
      <x:c r="K288" s="14"/>
      <x:c r="L288" s="14"/>
      <x:c r="M288" s="14"/>
    </x:row>
    <x:row r="289">
      <x:c r="A289" s="14"/>
      <x:c r="B289" s="14"/>
      <x:c r="C289" s="14"/>
      <x:c r="D289" s="14"/>
      <x:c r="E289" s="14"/>
      <x:c r="F289" s="14"/>
      <x:c r="G289" s="14"/>
      <x:c r="H289" s="14"/>
      <x:c r="I289" s="14"/>
      <x:c r="J289" s="14"/>
      <x:c r="K289" s="14"/>
      <x:c r="L289" s="14"/>
      <x:c r="M289" s="14"/>
    </x:row>
    <x:row r="290">
      <x:c r="A290" s="14"/>
      <x:c r="B290" s="14"/>
      <x:c r="C290" s="14"/>
      <x:c r="D290" s="14"/>
      <x:c r="E290" s="14"/>
      <x:c r="F290" s="14"/>
      <x:c r="G290" s="14"/>
      <x:c r="H290" s="14"/>
      <x:c r="I290" s="14"/>
      <x:c r="J290" s="14"/>
      <x:c r="K290" s="14"/>
      <x:c r="L290" s="14"/>
      <x:c r="M290" s="14"/>
    </x:row>
    <x:row r="291">
      <x:c r="A291" s="14"/>
      <x:c r="B291" s="14"/>
      <x:c r="C291" s="14"/>
      <x:c r="D291" s="14"/>
      <x:c r="E291" s="14"/>
      <x:c r="F291" s="14"/>
      <x:c r="G291" s="14"/>
      <x:c r="H291" s="14"/>
      <x:c r="I291" s="14"/>
      <x:c r="J291" s="14"/>
      <x:c r="K291" s="14"/>
      <x:c r="L291" s="14"/>
      <x:c r="M291" s="14"/>
    </x:row>
    <x:row r="292">
      <x:c r="A292" s="14"/>
      <x:c r="B292" s="14"/>
      <x:c r="C292" s="14"/>
      <x:c r="D292" s="14"/>
      <x:c r="E292" s="14"/>
      <x:c r="F292" s="14"/>
      <x:c r="G292" s="14"/>
      <x:c r="H292" s="14"/>
      <x:c r="I292" s="14"/>
      <x:c r="J292" s="14"/>
      <x:c r="K292" s="14"/>
      <x:c r="L292" s="14"/>
      <x:c r="M292" s="14"/>
    </x:row>
    <x:row r="293">
      <x:c r="A293" s="14"/>
      <x:c r="B293" s="14"/>
      <x:c r="C293" s="14"/>
      <x:c r="D293" s="14"/>
      <x:c r="E293" s="14"/>
      <x:c r="F293" s="14"/>
      <x:c r="G293" s="14"/>
      <x:c r="H293" s="14"/>
      <x:c r="I293" s="14"/>
      <x:c r="J293" s="14"/>
      <x:c r="K293" s="14"/>
      <x:c r="L293" s="14"/>
      <x:c r="M293" s="14"/>
    </x:row>
    <x:row r="294">
      <x:c r="A294" s="14"/>
      <x:c r="B294" s="14"/>
      <x:c r="C294" s="14"/>
      <x:c r="D294" s="14"/>
      <x:c r="E294" s="14"/>
      <x:c r="F294" s="14"/>
      <x:c r="G294" s="14"/>
      <x:c r="H294" s="14"/>
      <x:c r="I294" s="14"/>
      <x:c r="J294" s="14"/>
      <x:c r="K294" s="14"/>
      <x:c r="L294" s="14"/>
      <x:c r="M294" s="14"/>
    </x:row>
    <x:row r="295">
      <x:c r="A295" s="14"/>
      <x:c r="B295" s="14"/>
      <x:c r="C295" s="14"/>
      <x:c r="D295" s="14"/>
      <x:c r="E295" s="14"/>
      <x:c r="F295" s="14"/>
      <x:c r="G295" s="14"/>
      <x:c r="H295" s="14"/>
      <x:c r="I295" s="14"/>
      <x:c r="J295" s="14"/>
      <x:c r="K295" s="14"/>
      <x:c r="L295" s="14"/>
      <x:c r="M295" s="14"/>
    </x:row>
    <x:row r="296">
      <x:c r="A296" s="14"/>
      <x:c r="B296" s="14"/>
      <x:c r="C296" s="14"/>
      <x:c r="D296" s="14"/>
      <x:c r="E296" s="14"/>
      <x:c r="F296" s="14"/>
      <x:c r="G296" s="14"/>
      <x:c r="H296" s="14"/>
      <x:c r="I296" s="14"/>
      <x:c r="J296" s="14"/>
      <x:c r="K296" s="14"/>
      <x:c r="L296" s="14"/>
      <x:c r="M296" s="14"/>
    </x:row>
    <x:row r="297">
      <x:c r="A297" s="14"/>
      <x:c r="B297" s="14"/>
      <x:c r="C297" s="14"/>
      <x:c r="D297" s="14"/>
      <x:c r="E297" s="14"/>
      <x:c r="F297" s="14"/>
      <x:c r="G297" s="14"/>
      <x:c r="H297" s="14"/>
      <x:c r="I297" s="14"/>
      <x:c r="J297" s="14"/>
      <x:c r="K297" s="14"/>
      <x:c r="L297" s="14"/>
      <x:c r="M297" s="14"/>
    </x:row>
    <x:row r="298">
      <x:c r="A298" s="14"/>
      <x:c r="B298" s="14"/>
      <x:c r="C298" s="14"/>
      <x:c r="D298" s="14"/>
      <x:c r="E298" s="14"/>
      <x:c r="F298" s="14"/>
      <x:c r="G298" s="14"/>
      <x:c r="H298" s="14"/>
      <x:c r="I298" s="14"/>
      <x:c r="J298" s="14"/>
      <x:c r="K298" s="14"/>
      <x:c r="L298" s="14"/>
      <x:c r="M298" s="14"/>
    </x:row>
    <x:row r="299">
      <x:c r="A299" s="14"/>
      <x:c r="B299" s="14"/>
      <x:c r="C299" s="14"/>
      <x:c r="D299" s="14"/>
      <x:c r="E299" s="14"/>
      <x:c r="F299" s="14"/>
      <x:c r="G299" s="14"/>
      <x:c r="H299" s="14"/>
      <x:c r="I299" s="14"/>
      <x:c r="J299" s="14"/>
      <x:c r="K299" s="14"/>
      <x:c r="L299" s="14"/>
      <x:c r="M299" s="14"/>
    </x:row>
    <x:row r="300">
      <x:c r="A300" s="14"/>
      <x:c r="B300" s="14"/>
      <x:c r="C300" s="14"/>
      <x:c r="D300" s="14"/>
      <x:c r="E300" s="14"/>
      <x:c r="F300" s="14"/>
      <x:c r="G300" s="14"/>
      <x:c r="H300" s="14"/>
      <x:c r="I300" s="14"/>
      <x:c r="J300" s="14"/>
      <x:c r="K300" s="14"/>
      <x:c r="L300" s="14"/>
      <x:c r="M300" s="14"/>
    </x:row>
  </x:sheetData>
  <x:dataValidations count="5">
    <x:dataValidation type="list" sqref="A2:A300">
      <x:formula1>"C-Level,مدير,موظف,مدير إقليمي,مدير منطقة,مشرف محطة,عامل"</x:formula1>
    </x:dataValidation>
    <x:dataValidation type="list" sqref="F2:F300">
      <x:formula1>"سعودي,غير سعودي"</x:formula1>
    </x:dataValidation>
    <x:dataValidation type="list" sqref="G2:G300">
      <x:formula1>"عمودي,أفقي"</x:formula1>
    </x:dataValidation>
    <x:dataValidation type="list" sqref="H2:H300">
      <x:formula1>"رئيسي,ثانوي,مالي,شاغر,داكن,بنفسجي"</x:formula1>
    </x:dataValidation>
    <x:dataValidation type="list" sqref="I2:I300">
      <x:formula1>"نشط,شاغر"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24" hidden="0" customWidth="1"/>
    <x:col min="4" max="4" width="16" hidden="0" customWidth="1"/>
    <x:col min="5" max="5" width="14" hidden="0" customWidth="1"/>
    <x:col min="6" max="6" width="18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28" hidden="0" customWidth="1"/>
    <x:col min="12" max="12" width="14" hidden="0" customWidth="1"/>
    <x:col min="13" max="13" width="42" hidden="0" customWidth="1"/>
  </x:cols>
  <x:sheetData>
    <x:row r="1">
      <x:c r="A1" s="18" t="str">
        <x:v>اسم المحطة</x:v>
      </x:c>
      <x:c r="B1" s="18" t="str">
        <x:v>تتبع إلى</x:v>
      </x:c>
      <x:c r="C1" s="18" t="str">
        <x:v>اسم المشرف</x:v>
      </x:c>
      <x:c r="D1" s="18" t="str">
        <x:v>راتب المشرف</x:v>
      </x:c>
      <x:c r="E1" s="18" t="str">
        <x:v>عدد العمال</x:v>
      </x:c>
      <x:c r="F1" s="18" t="str">
        <x:v>إجمالي رواتب العمال</x:v>
      </x:c>
      <x:c r="G1" s="18" t="str">
        <x:v>طريقة ظهور التابعين</x:v>
      </x:c>
      <x:c r="H1" s="18" t="str">
        <x:v>اللون / التصنيف</x:v>
      </x:c>
      <x:c r="I1" s="18" t="str">
        <x:v>الحالة</x:v>
      </x:c>
      <x:c r="J1" s="18" t="str">
        <x:v>الصورة</x:v>
      </x:c>
      <x:c r="K1" s="18" t="str">
        <x:v>ملاحظات</x:v>
      </x:c>
      <x:c r="L1" s="18" t="str">
        <x:v>حالة الصف</x:v>
      </x:c>
      <x:c r="M1" s="18" t="str">
        <x:v>ملاحظات التحقق</x:v>
      </x:c>
    </x:row>
    <x:row r="2">
      <x:c r="A2" s="14" t="str">
        <x:v>محطة الرياض 1</x:v>
      </x:c>
      <x:c r="B2" s="14" t="str">
        <x:v>مدير منطقة الرياض 1</x:v>
      </x:c>
      <x:c r="C2" s="14" t="str">
        <x:v>مشرف محطة الرياض 1</x:v>
      </x:c>
      <x:c r="D2" s="14" t="n">
        <x:v>7500</x:v>
      </x:c>
      <x:c r="E2" s="14" t="n">
        <x:v>8</x:v>
      </x:c>
      <x:c r="F2" s="14" t="n">
        <x:v>20500</x:v>
      </x:c>
      <x:c r="G2" s="14" t="str">
        <x:v>عمودي</x:v>
      </x:c>
      <x:c r="H2" s="14" t="str">
        <x:v>داكن</x:v>
      </x:c>
      <x:c r="I2" s="14" t="str">
        <x:v>نشط</x:v>
      </x:c>
      <x:c r="J2" s="14" t="str"/>
      <x:c r="K2" s="14" t="str">
        <x:v>مثال فقط</x:v>
      </x:c>
      <x:c r="L2" s="14" t="str">
        <x:v>جاهز</x:v>
      </x:c>
      <x:c r="M2" s="14" t="str"/>
    </x:row>
    <x:row r="3">
      <x:c r="A3" s="14" t="str">
        <x:v>محطة الرياض 2</x:v>
      </x:c>
      <x:c r="B3" s="14" t="str">
        <x:v>مدير منطقة الرياض 1</x:v>
      </x:c>
      <x:c r="C3" s="14" t="str">
        <x:v>مشرف محطة الرياض 2</x:v>
      </x:c>
      <x:c r="D3" s="14" t="n">
        <x:v>7500</x:v>
      </x:c>
      <x:c r="E3" s="14" t="n">
        <x:v>9</x:v>
      </x:c>
      <x:c r="F3" s="14" t="n">
        <x:v>22000</x:v>
      </x:c>
      <x:c r="G3" s="14" t="str">
        <x:v>عمودي</x:v>
      </x:c>
      <x:c r="H3" s="14" t="str">
        <x:v>داكن</x:v>
      </x:c>
      <x:c r="I3" s="14" t="str">
        <x:v>نشط</x:v>
      </x:c>
      <x:c r="J3" s="14" t="str"/>
      <x:c r="K3" s="14" t="str">
        <x:v>مثال فقط</x:v>
      </x:c>
      <x:c r="L3" s="14" t="str">
        <x:v>جاهز</x:v>
      </x:c>
      <x:c r="M3" s="14" t="str"/>
    </x:row>
    <x:row r="4">
      <x:c r="A4" s="14"/>
      <x:c r="B4" s="14"/>
      <x:c r="C4" s="14"/>
      <x:c r="D4" s="14"/>
      <x:c r="E4" s="14"/>
      <x:c r="F4" s="14"/>
      <x:c r="G4" s="14"/>
      <x:c r="H4" s="14"/>
      <x:c r="I4" s="14"/>
      <x:c r="J4" s="14"/>
      <x:c r="K4" s="14"/>
      <x:c r="L4" s="14"/>
      <x:c r="M4" s="14" t="str">
        <x:v>اسم المحطة مطلوب | تتبع إلى مطلوب | اسم المشرف مطلوب | راتب المشرف غير مدخل | عدد العمال غير مدخل | إجمالي رواتب العمال غير مدخل</x:v>
      </x:c>
    </x:row>
    <x:row r="5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 t="str">
        <x:v>اسم المحطة مطلوب | تتبع إلى مطلوب | اسم المشرف مطلوب | راتب المشرف غير مدخل | عدد العمال غير مدخل | إجمالي رواتب العمال غير مدخل</x:v>
      </x:c>
    </x:row>
    <x:row r="6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 t="str">
        <x:v>اسم المحطة مطلوب | تتبع إلى مطلوب | اسم المشرف مطلوب | راتب المشرف غير مدخل | عدد العمال غير مدخل | إجمالي رواتب العمال غير مدخل</x:v>
      </x:c>
    </x:row>
    <x:row r="7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 t="str">
        <x:v>اسم المحطة مطلوب | تتبع إلى مطلوب | اسم المشرف مطلوب | راتب المشرف غير مدخل | عدد العمال غير مدخل | إجمالي رواتب العمال غير مدخل</x:v>
      </x:c>
    </x:row>
    <x:row r="8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 t="str">
        <x:v>اسم المحطة مطلوب | تتبع إلى مطلوب | اسم المشرف مطلوب | راتب المشرف غير مدخل | عدد العمال غير مدخل | إجمالي رواتب العمال غير مدخل</x:v>
      </x:c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 t="str">
        <x:v>اسم المحطة مطلوب | تتبع إلى مطلوب | اسم المشرف مطلوب | راتب المشرف غير مدخل | عدد العمال غير مدخل | إجمالي رواتب العمال غير مدخل</x:v>
      </x:c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 t="str">
        <x:v>اسم المحطة مطلوب | تتبع إلى مطلوب | اسم المشرف مطلوب | راتب المشرف غير مدخل | عدد العمال غير مدخل | إجمالي رواتب العمال غير مدخل</x:v>
      </x:c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 t="str">
        <x:v>اسم المحطة مطلوب | تتبع إلى مطلوب | اسم المشرف مطلوب | راتب المشرف غير مدخل | عدد العمال غير مدخل | إجمالي رواتب العمال غير مدخل</x:v>
      </x:c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 t="str">
        <x:v>اسم المحطة مطلوب | تتبع إلى مطلوب | اسم المشرف مطلوب | راتب المشرف غير مدخل | عدد العمال غير مدخل | إجمالي رواتب العمال غير مدخل</x:v>
      </x:c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 t="str">
        <x:v>اسم المحطة مطلوب | تتبع إلى مطلوب | اسم المشرف مطلوب | راتب المشرف غير مدخل | عدد العمال غير مدخل | إجمالي رواتب العمال غير مدخل</x:v>
      </x:c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 t="str">
        <x:v>اسم المحطة مطلوب | تتبع إلى مطلوب | اسم المشرف مطلوب | راتب المشرف غير مدخل | عدد العمال غير مدخل | إجمالي رواتب العمال غير مدخل</x:v>
      </x:c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 t="str">
        <x:v>اسم المحطة مطلوب | تتبع إلى مطلوب | اسم المشرف مطلوب | راتب المشرف غير مدخل | عدد العمال غير مدخل | إجمالي رواتب العمال غير مدخل</x:v>
      </x:c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 t="str">
        <x:v>اسم المحطة مطلوب | تتبع إلى مطلوب | اسم المشرف مطلوب | راتب المشرف غير مدخل | عدد العمال غير مدخل | إجمالي رواتب العمال غير مدخل</x:v>
      </x:c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 t="str">
        <x:v>اسم المحطة مطلوب | تتبع إلى مطلوب | اسم المشرف مطلوب | راتب المشرف غير مدخل | عدد العمال غير مدخل | إجمالي رواتب العمال غير مدخل</x:v>
      </x:c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 t="str">
        <x:v>اسم المحطة مطلوب | تتبع إلى مطلوب | اسم المشرف مطلوب | راتب المشرف غير مدخل | عدد العمال غير مدخل | إجمالي رواتب العمال غير مدخل</x:v>
      </x:c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 t="str">
        <x:v>اسم المحطة مطلوب | تتبع إلى مطلوب | اسم المشرف مطلوب | راتب المشرف غير مدخل | عدد العمال غير مدخل | إجمالي رواتب العمال غير مدخل</x:v>
      </x:c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 t="str">
        <x:v>اسم المحطة مطلوب | تتبع إلى مطلوب | اسم المشرف مطلوب | راتب المشرف غير مدخل | عدد العمال غير مدخل | إجمالي رواتب العمال غير مدخل</x:v>
      </x:c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 t="str">
        <x:v>اسم المحطة مطلوب | تتبع إلى مطلوب | اسم المشرف مطلوب | راتب المشرف غير مدخل | عدد العمال غير مدخل | إجمالي رواتب العمال غير مدخل</x:v>
      </x:c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 t="str">
        <x:v>اسم المحطة مطلوب | تتبع إلى مطلوب | اسم المشرف مطلوب | راتب المشرف غير مدخل | عدد العمال غير مدخل | إجمالي رواتب العمال غير مدخل</x:v>
      </x:c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 t="str">
        <x:v>اسم المحطة مطلوب | تتبع إلى مطلوب | اسم المشرف مطلوب | راتب المشرف غير مدخل | عدد العمال غير مدخل | إجمالي رواتب العمال غير مدخل</x:v>
      </x:c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</x:row>
    <x:row r="221">
      <x:c r="A221" s="14"/>
      <x:c r="B221" s="14"/>
      <x:c r="C221" s="14"/>
      <x:c r="D221" s="14"/>
      <x:c r="E221" s="14"/>
      <x:c r="F221" s="14"/>
      <x:c r="G221" s="14"/>
      <x:c r="H221" s="14"/>
      <x:c r="I221" s="14"/>
      <x:c r="J221" s="14"/>
      <x:c r="K221" s="14"/>
      <x:c r="L221" s="14"/>
      <x:c r="M221" s="14"/>
    </x:row>
    <x:row r="222">
      <x:c r="A222" s="14"/>
      <x:c r="B222" s="14"/>
      <x:c r="C222" s="14"/>
      <x:c r="D222" s="14"/>
      <x:c r="E222" s="14"/>
      <x:c r="F222" s="14"/>
      <x:c r="G222" s="14"/>
      <x:c r="H222" s="14"/>
      <x:c r="I222" s="14"/>
      <x:c r="J222" s="14"/>
      <x:c r="K222" s="14"/>
      <x:c r="L222" s="14"/>
      <x:c r="M222" s="14"/>
    </x:row>
    <x:row r="223">
      <x:c r="A223" s="14"/>
      <x:c r="B223" s="14"/>
      <x:c r="C223" s="14"/>
      <x:c r="D223" s="14"/>
      <x:c r="E223" s="14"/>
      <x:c r="F223" s="14"/>
      <x:c r="G223" s="14"/>
      <x:c r="H223" s="14"/>
      <x:c r="I223" s="14"/>
      <x:c r="J223" s="14"/>
      <x:c r="K223" s="14"/>
      <x:c r="L223" s="14"/>
      <x:c r="M223" s="14"/>
    </x:row>
    <x:row r="224">
      <x:c r="A224" s="14"/>
      <x:c r="B224" s="14"/>
      <x:c r="C224" s="14"/>
      <x:c r="D224" s="14"/>
      <x:c r="E224" s="14"/>
      <x:c r="F224" s="14"/>
      <x:c r="G224" s="14"/>
      <x:c r="H224" s="14"/>
      <x:c r="I224" s="14"/>
      <x:c r="J224" s="14"/>
      <x:c r="K224" s="14"/>
      <x:c r="L224" s="14"/>
      <x:c r="M224" s="14"/>
    </x:row>
    <x:row r="225">
      <x:c r="A225" s="14"/>
      <x:c r="B225" s="14"/>
      <x:c r="C225" s="14"/>
      <x:c r="D225" s="14"/>
      <x:c r="E225" s="14"/>
      <x:c r="F225" s="14"/>
      <x:c r="G225" s="14"/>
      <x:c r="H225" s="14"/>
      <x:c r="I225" s="14"/>
      <x:c r="J225" s="14"/>
      <x:c r="K225" s="14"/>
      <x:c r="L225" s="14"/>
      <x:c r="M225" s="14"/>
    </x:row>
    <x:row r="226">
      <x:c r="A226" s="14"/>
      <x:c r="B226" s="14"/>
      <x:c r="C226" s="14"/>
      <x:c r="D226" s="14"/>
      <x:c r="E226" s="14"/>
      <x:c r="F226" s="14"/>
      <x:c r="G226" s="14"/>
      <x:c r="H226" s="14"/>
      <x:c r="I226" s="14"/>
      <x:c r="J226" s="14"/>
      <x:c r="K226" s="14"/>
      <x:c r="L226" s="14"/>
      <x:c r="M226" s="14"/>
    </x:row>
    <x:row r="227">
      <x:c r="A227" s="14"/>
      <x:c r="B227" s="14"/>
      <x:c r="C227" s="14"/>
      <x:c r="D227" s="14"/>
      <x:c r="E227" s="14"/>
      <x:c r="F227" s="14"/>
      <x:c r="G227" s="14"/>
      <x:c r="H227" s="14"/>
      <x:c r="I227" s="14"/>
      <x:c r="J227" s="14"/>
      <x:c r="K227" s="14"/>
      <x:c r="L227" s="14"/>
      <x:c r="M227" s="14"/>
    </x:row>
    <x:row r="228">
      <x:c r="A228" s="14"/>
      <x:c r="B228" s="14"/>
      <x:c r="C228" s="14"/>
      <x:c r="D228" s="14"/>
      <x:c r="E228" s="14"/>
      <x:c r="F228" s="14"/>
      <x:c r="G228" s="14"/>
      <x:c r="H228" s="14"/>
      <x:c r="I228" s="14"/>
      <x:c r="J228" s="14"/>
      <x:c r="K228" s="14"/>
      <x:c r="L228" s="14"/>
      <x:c r="M228" s="14"/>
    </x:row>
    <x:row r="229">
      <x:c r="A229" s="14"/>
      <x:c r="B229" s="14"/>
      <x:c r="C229" s="14"/>
      <x:c r="D229" s="14"/>
      <x:c r="E229" s="14"/>
      <x:c r="F229" s="14"/>
      <x:c r="G229" s="14"/>
      <x:c r="H229" s="14"/>
      <x:c r="I229" s="14"/>
      <x:c r="J229" s="14"/>
      <x:c r="K229" s="14"/>
      <x:c r="L229" s="14"/>
      <x:c r="M229" s="14"/>
    </x:row>
    <x:row r="230">
      <x:c r="A230" s="14"/>
      <x:c r="B230" s="14"/>
      <x:c r="C230" s="14"/>
      <x:c r="D230" s="14"/>
      <x:c r="E230" s="14"/>
      <x:c r="F230" s="14"/>
      <x:c r="G230" s="14"/>
      <x:c r="H230" s="14"/>
      <x:c r="I230" s="14"/>
      <x:c r="J230" s="14"/>
      <x:c r="K230" s="14"/>
      <x:c r="L230" s="14"/>
      <x:c r="M230" s="14"/>
    </x:row>
    <x:row r="231">
      <x:c r="A231" s="14"/>
      <x:c r="B231" s="14"/>
      <x:c r="C231" s="14"/>
      <x:c r="D231" s="14"/>
      <x:c r="E231" s="14"/>
      <x:c r="F231" s="14"/>
      <x:c r="G231" s="14"/>
      <x:c r="H231" s="14"/>
      <x:c r="I231" s="14"/>
      <x:c r="J231" s="14"/>
      <x:c r="K231" s="14"/>
      <x:c r="L231" s="14"/>
      <x:c r="M231" s="14"/>
    </x:row>
    <x:row r="232">
      <x:c r="A232" s="14"/>
      <x:c r="B232" s="14"/>
      <x:c r="C232" s="14"/>
      <x:c r="D232" s="14"/>
      <x:c r="E232" s="14"/>
      <x:c r="F232" s="14"/>
      <x:c r="G232" s="14"/>
      <x:c r="H232" s="14"/>
      <x:c r="I232" s="14"/>
      <x:c r="J232" s="14"/>
      <x:c r="K232" s="14"/>
      <x:c r="L232" s="14"/>
      <x:c r="M232" s="14"/>
    </x:row>
    <x:row r="233">
      <x:c r="A233" s="14"/>
      <x:c r="B233" s="14"/>
      <x:c r="C233" s="14"/>
      <x:c r="D233" s="14"/>
      <x:c r="E233" s="14"/>
      <x:c r="F233" s="14"/>
      <x:c r="G233" s="14"/>
      <x:c r="H233" s="14"/>
      <x:c r="I233" s="14"/>
      <x:c r="J233" s="14"/>
      <x:c r="K233" s="14"/>
      <x:c r="L233" s="14"/>
      <x:c r="M233" s="14"/>
    </x:row>
    <x:row r="234">
      <x:c r="A234" s="14"/>
      <x:c r="B234" s="14"/>
      <x:c r="C234" s="14"/>
      <x:c r="D234" s="14"/>
      <x:c r="E234" s="14"/>
      <x:c r="F234" s="14"/>
      <x:c r="G234" s="14"/>
      <x:c r="H234" s="14"/>
      <x:c r="I234" s="14"/>
      <x:c r="J234" s="14"/>
      <x:c r="K234" s="14"/>
      <x:c r="L234" s="14"/>
      <x:c r="M234" s="14"/>
    </x:row>
    <x:row r="235">
      <x:c r="A235" s="14"/>
      <x:c r="B235" s="14"/>
      <x:c r="C235" s="14"/>
      <x:c r="D235" s="14"/>
      <x:c r="E235" s="14"/>
      <x:c r="F235" s="14"/>
      <x:c r="G235" s="14"/>
      <x:c r="H235" s="14"/>
      <x:c r="I235" s="14"/>
      <x:c r="J235" s="14"/>
      <x:c r="K235" s="14"/>
      <x:c r="L235" s="14"/>
      <x:c r="M235" s="14"/>
    </x:row>
    <x:row r="236">
      <x:c r="A236" s="14"/>
      <x:c r="B236" s="14"/>
      <x:c r="C236" s="14"/>
      <x:c r="D236" s="14"/>
      <x:c r="E236" s="14"/>
      <x:c r="F236" s="14"/>
      <x:c r="G236" s="14"/>
      <x:c r="H236" s="14"/>
      <x:c r="I236" s="14"/>
      <x:c r="J236" s="14"/>
      <x:c r="K236" s="14"/>
      <x:c r="L236" s="14"/>
      <x:c r="M236" s="14"/>
    </x:row>
    <x:row r="237">
      <x:c r="A237" s="14"/>
      <x:c r="B237" s="14"/>
      <x:c r="C237" s="14"/>
      <x:c r="D237" s="14"/>
      <x:c r="E237" s="14"/>
      <x:c r="F237" s="14"/>
      <x:c r="G237" s="14"/>
      <x:c r="H237" s="14"/>
      <x:c r="I237" s="14"/>
      <x:c r="J237" s="14"/>
      <x:c r="K237" s="14"/>
      <x:c r="L237" s="14"/>
      <x:c r="M237" s="14"/>
    </x:row>
    <x:row r="238">
      <x:c r="A238" s="14"/>
      <x:c r="B238" s="14"/>
      <x:c r="C238" s="14"/>
      <x:c r="D238" s="14"/>
      <x:c r="E238" s="14"/>
      <x:c r="F238" s="14"/>
      <x:c r="G238" s="14"/>
      <x:c r="H238" s="14"/>
      <x:c r="I238" s="14"/>
      <x:c r="J238" s="14"/>
      <x:c r="K238" s="14"/>
      <x:c r="L238" s="14"/>
      <x:c r="M238" s="14"/>
    </x:row>
    <x:row r="239">
      <x:c r="A239" s="14"/>
      <x:c r="B239" s="14"/>
      <x:c r="C239" s="14"/>
      <x:c r="D239" s="14"/>
      <x:c r="E239" s="14"/>
      <x:c r="F239" s="14"/>
      <x:c r="G239" s="14"/>
      <x:c r="H239" s="14"/>
      <x:c r="I239" s="14"/>
      <x:c r="J239" s="14"/>
      <x:c r="K239" s="14"/>
      <x:c r="L239" s="14"/>
      <x:c r="M239" s="14"/>
    </x:row>
    <x:row r="240">
      <x:c r="A240" s="14"/>
      <x:c r="B240" s="14"/>
      <x:c r="C240" s="14"/>
      <x:c r="D240" s="14"/>
      <x:c r="E240" s="14"/>
      <x:c r="F240" s="14"/>
      <x:c r="G240" s="14"/>
      <x:c r="H240" s="14"/>
      <x:c r="I240" s="14"/>
      <x:c r="J240" s="14"/>
      <x:c r="K240" s="14"/>
      <x:c r="L240" s="14"/>
      <x:c r="M240" s="14"/>
    </x:row>
    <x:row r="241">
      <x:c r="A241" s="14"/>
      <x:c r="B241" s="14"/>
      <x:c r="C241" s="14"/>
      <x:c r="D241" s="14"/>
      <x:c r="E241" s="14"/>
      <x:c r="F241" s="14"/>
      <x:c r="G241" s="14"/>
      <x:c r="H241" s="14"/>
      <x:c r="I241" s="14"/>
      <x:c r="J241" s="14"/>
      <x:c r="K241" s="14"/>
      <x:c r="L241" s="14"/>
      <x:c r="M241" s="14"/>
    </x:row>
    <x:row r="242">
      <x:c r="A242" s="14"/>
      <x:c r="B242" s="14"/>
      <x:c r="C242" s="14"/>
      <x:c r="D242" s="14"/>
      <x:c r="E242" s="14"/>
      <x:c r="F242" s="14"/>
      <x:c r="G242" s="14"/>
      <x:c r="H242" s="14"/>
      <x:c r="I242" s="14"/>
      <x:c r="J242" s="14"/>
      <x:c r="K242" s="14"/>
      <x:c r="L242" s="14"/>
      <x:c r="M242" s="14"/>
    </x:row>
    <x:row r="243">
      <x:c r="A243" s="14"/>
      <x:c r="B243" s="14"/>
      <x:c r="C243" s="14"/>
      <x:c r="D243" s="14"/>
      <x:c r="E243" s="14"/>
      <x:c r="F243" s="14"/>
      <x:c r="G243" s="14"/>
      <x:c r="H243" s="14"/>
      <x:c r="I243" s="14"/>
      <x:c r="J243" s="14"/>
      <x:c r="K243" s="14"/>
      <x:c r="L243" s="14"/>
      <x:c r="M243" s="14"/>
    </x:row>
    <x:row r="244">
      <x:c r="A244" s="14"/>
      <x:c r="B244" s="14"/>
      <x:c r="C244" s="14"/>
      <x:c r="D244" s="14"/>
      <x:c r="E244" s="14"/>
      <x:c r="F244" s="14"/>
      <x:c r="G244" s="14"/>
      <x:c r="H244" s="14"/>
      <x:c r="I244" s="14"/>
      <x:c r="J244" s="14"/>
      <x:c r="K244" s="14"/>
      <x:c r="L244" s="14"/>
      <x:c r="M244" s="14"/>
    </x:row>
    <x:row r="245">
      <x:c r="A245" s="14"/>
      <x:c r="B245" s="14"/>
      <x:c r="C245" s="14"/>
      <x:c r="D245" s="14"/>
      <x:c r="E245" s="14"/>
      <x:c r="F245" s="14"/>
      <x:c r="G245" s="14"/>
      <x:c r="H245" s="14"/>
      <x:c r="I245" s="14"/>
      <x:c r="J245" s="14"/>
      <x:c r="K245" s="14"/>
      <x:c r="L245" s="14"/>
      <x:c r="M245" s="14"/>
    </x:row>
    <x:row r="246">
      <x:c r="A246" s="14"/>
      <x:c r="B246" s="14"/>
      <x:c r="C246" s="14"/>
      <x:c r="D246" s="14"/>
      <x:c r="E246" s="14"/>
      <x:c r="F246" s="14"/>
      <x:c r="G246" s="14"/>
      <x:c r="H246" s="14"/>
      <x:c r="I246" s="14"/>
      <x:c r="J246" s="14"/>
      <x:c r="K246" s="14"/>
      <x:c r="L246" s="14"/>
      <x:c r="M246" s="14"/>
    </x:row>
    <x:row r="247">
      <x:c r="A247" s="14"/>
      <x:c r="B247" s="14"/>
      <x:c r="C247" s="14"/>
      <x:c r="D247" s="14"/>
      <x:c r="E247" s="14"/>
      <x:c r="F247" s="14"/>
      <x:c r="G247" s="14"/>
      <x:c r="H247" s="14"/>
      <x:c r="I247" s="14"/>
      <x:c r="J247" s="14"/>
      <x:c r="K247" s="14"/>
      <x:c r="L247" s="14"/>
      <x:c r="M247" s="14"/>
    </x:row>
    <x:row r="248">
      <x:c r="A248" s="14"/>
      <x:c r="B248" s="14"/>
      <x:c r="C248" s="14"/>
      <x:c r="D248" s="14"/>
      <x:c r="E248" s="14"/>
      <x:c r="F248" s="14"/>
      <x:c r="G248" s="14"/>
      <x:c r="H248" s="14"/>
      <x:c r="I248" s="14"/>
      <x:c r="J248" s="14"/>
      <x:c r="K248" s="14"/>
      <x:c r="L248" s="14"/>
      <x:c r="M248" s="14"/>
    </x:row>
    <x:row r="249">
      <x:c r="A249" s="14"/>
      <x:c r="B249" s="14"/>
      <x:c r="C249" s="14"/>
      <x:c r="D249" s="14"/>
      <x:c r="E249" s="14"/>
      <x:c r="F249" s="14"/>
      <x:c r="G249" s="14"/>
      <x:c r="H249" s="14"/>
      <x:c r="I249" s="14"/>
      <x:c r="J249" s="14"/>
      <x:c r="K249" s="14"/>
      <x:c r="L249" s="14"/>
      <x:c r="M249" s="14"/>
    </x:row>
    <x:row r="250">
      <x:c r="A250" s="14"/>
      <x:c r="B250" s="14"/>
      <x:c r="C250" s="14"/>
      <x:c r="D250" s="14"/>
      <x:c r="E250" s="14"/>
      <x:c r="F250" s="14"/>
      <x:c r="G250" s="14"/>
      <x:c r="H250" s="14"/>
      <x:c r="I250" s="14"/>
      <x:c r="J250" s="14"/>
      <x:c r="K250" s="14"/>
      <x:c r="L250" s="14"/>
      <x:c r="M250" s="14"/>
    </x:row>
    <x:row r="251">
      <x:c r="A251" s="14"/>
      <x:c r="B251" s="14"/>
      <x:c r="C251" s="14"/>
      <x:c r="D251" s="14"/>
      <x:c r="E251" s="14"/>
      <x:c r="F251" s="14"/>
      <x:c r="G251" s="14"/>
      <x:c r="H251" s="14"/>
      <x:c r="I251" s="14"/>
      <x:c r="J251" s="14"/>
      <x:c r="K251" s="14"/>
      <x:c r="L251" s="14"/>
      <x:c r="M251" s="14"/>
    </x:row>
    <x:row r="252">
      <x:c r="A252" s="14"/>
      <x:c r="B252" s="14"/>
      <x:c r="C252" s="14"/>
      <x:c r="D252" s="14"/>
      <x:c r="E252" s="14"/>
      <x:c r="F252" s="14"/>
      <x:c r="G252" s="14"/>
      <x:c r="H252" s="14"/>
      <x:c r="I252" s="14"/>
      <x:c r="J252" s="14"/>
      <x:c r="K252" s="14"/>
      <x:c r="L252" s="14"/>
      <x:c r="M252" s="14"/>
    </x:row>
    <x:row r="253">
      <x:c r="A253" s="14"/>
      <x:c r="B253" s="14"/>
      <x:c r="C253" s="14"/>
      <x:c r="D253" s="14"/>
      <x:c r="E253" s="14"/>
      <x:c r="F253" s="14"/>
      <x:c r="G253" s="14"/>
      <x:c r="H253" s="14"/>
      <x:c r="I253" s="14"/>
      <x:c r="J253" s="14"/>
      <x:c r="K253" s="14"/>
      <x:c r="L253" s="14"/>
      <x:c r="M253" s="14"/>
    </x:row>
    <x:row r="254">
      <x:c r="A254" s="14"/>
      <x:c r="B254" s="14"/>
      <x:c r="C254" s="14"/>
      <x:c r="D254" s="14"/>
      <x:c r="E254" s="14"/>
      <x:c r="F254" s="14"/>
      <x:c r="G254" s="14"/>
      <x:c r="H254" s="14"/>
      <x:c r="I254" s="14"/>
      <x:c r="J254" s="14"/>
      <x:c r="K254" s="14"/>
      <x:c r="L254" s="14"/>
      <x:c r="M254" s="14"/>
    </x:row>
    <x:row r="255">
      <x:c r="A255" s="14"/>
      <x:c r="B255" s="14"/>
      <x:c r="C255" s="14"/>
      <x:c r="D255" s="14"/>
      <x:c r="E255" s="14"/>
      <x:c r="F255" s="14"/>
      <x:c r="G255" s="14"/>
      <x:c r="H255" s="14"/>
      <x:c r="I255" s="14"/>
      <x:c r="J255" s="14"/>
      <x:c r="K255" s="14"/>
      <x:c r="L255" s="14"/>
      <x:c r="M255" s="14"/>
    </x:row>
    <x:row r="256">
      <x:c r="A256" s="14"/>
      <x:c r="B256" s="14"/>
      <x:c r="C256" s="14"/>
      <x:c r="D256" s="14"/>
      <x:c r="E256" s="14"/>
      <x:c r="F256" s="14"/>
      <x:c r="G256" s="14"/>
      <x:c r="H256" s="14"/>
      <x:c r="I256" s="14"/>
      <x:c r="J256" s="14"/>
      <x:c r="K256" s="14"/>
      <x:c r="L256" s="14"/>
      <x:c r="M256" s="14"/>
    </x:row>
    <x:row r="257">
      <x:c r="A257" s="14"/>
      <x:c r="B257" s="14"/>
      <x:c r="C257" s="14"/>
      <x:c r="D257" s="14"/>
      <x:c r="E257" s="14"/>
      <x:c r="F257" s="14"/>
      <x:c r="G257" s="14"/>
      <x:c r="H257" s="14"/>
      <x:c r="I257" s="14"/>
      <x:c r="J257" s="14"/>
      <x:c r="K257" s="14"/>
      <x:c r="L257" s="14"/>
      <x:c r="M257" s="14"/>
    </x:row>
    <x:row r="258">
      <x:c r="A258" s="14"/>
      <x:c r="B258" s="14"/>
      <x:c r="C258" s="14"/>
      <x:c r="D258" s="14"/>
      <x:c r="E258" s="14"/>
      <x:c r="F258" s="14"/>
      <x:c r="G258" s="14"/>
      <x:c r="H258" s="14"/>
      <x:c r="I258" s="14"/>
      <x:c r="J258" s="14"/>
      <x:c r="K258" s="14"/>
      <x:c r="L258" s="14"/>
      <x:c r="M258" s="14"/>
    </x:row>
    <x:row r="259">
      <x:c r="A259" s="14"/>
      <x:c r="B259" s="14"/>
      <x:c r="C259" s="14"/>
      <x:c r="D259" s="14"/>
      <x:c r="E259" s="14"/>
      <x:c r="F259" s="14"/>
      <x:c r="G259" s="14"/>
      <x:c r="H259" s="14"/>
      <x:c r="I259" s="14"/>
      <x:c r="J259" s="14"/>
      <x:c r="K259" s="14"/>
      <x:c r="L259" s="14"/>
      <x:c r="M259" s="14"/>
    </x:row>
    <x:row r="260">
      <x:c r="A260" s="14"/>
      <x:c r="B260" s="14"/>
      <x:c r="C260" s="14"/>
      <x:c r="D260" s="14"/>
      <x:c r="E260" s="14"/>
      <x:c r="F260" s="14"/>
      <x:c r="G260" s="14"/>
      <x:c r="H260" s="14"/>
      <x:c r="I260" s="14"/>
      <x:c r="J260" s="14"/>
      <x:c r="K260" s="14"/>
      <x:c r="L260" s="14"/>
      <x:c r="M260" s="14"/>
    </x:row>
    <x:row r="261">
      <x:c r="A261" s="14"/>
      <x:c r="B261" s="14"/>
      <x:c r="C261" s="14"/>
      <x:c r="D261" s="14"/>
      <x:c r="E261" s="14"/>
      <x:c r="F261" s="14"/>
      <x:c r="G261" s="14"/>
      <x:c r="H261" s="14"/>
      <x:c r="I261" s="14"/>
      <x:c r="J261" s="14"/>
      <x:c r="K261" s="14"/>
      <x:c r="L261" s="14"/>
      <x:c r="M261" s="14"/>
    </x:row>
    <x:row r="262">
      <x:c r="A262" s="14"/>
      <x:c r="B262" s="14"/>
      <x:c r="C262" s="14"/>
      <x:c r="D262" s="14"/>
      <x:c r="E262" s="14"/>
      <x:c r="F262" s="14"/>
      <x:c r="G262" s="14"/>
      <x:c r="H262" s="14"/>
      <x:c r="I262" s="14"/>
      <x:c r="J262" s="14"/>
      <x:c r="K262" s="14"/>
      <x:c r="L262" s="14"/>
      <x:c r="M262" s="14"/>
    </x:row>
    <x:row r="263">
      <x:c r="A263" s="14"/>
      <x:c r="B263" s="14"/>
      <x:c r="C263" s="14"/>
      <x:c r="D263" s="14"/>
      <x:c r="E263" s="14"/>
      <x:c r="F263" s="14"/>
      <x:c r="G263" s="14"/>
      <x:c r="H263" s="14"/>
      <x:c r="I263" s="14"/>
      <x:c r="J263" s="14"/>
      <x:c r="K263" s="14"/>
      <x:c r="L263" s="14"/>
      <x:c r="M263" s="14"/>
    </x:row>
    <x:row r="264">
      <x:c r="A264" s="14"/>
      <x:c r="B264" s="14"/>
      <x:c r="C264" s="14"/>
      <x:c r="D264" s="14"/>
      <x:c r="E264" s="14"/>
      <x:c r="F264" s="14"/>
      <x:c r="G264" s="14"/>
      <x:c r="H264" s="14"/>
      <x:c r="I264" s="14"/>
      <x:c r="J264" s="14"/>
      <x:c r="K264" s="14"/>
      <x:c r="L264" s="14"/>
      <x:c r="M264" s="14"/>
    </x:row>
    <x:row r="265">
      <x:c r="A265" s="14"/>
      <x:c r="B265" s="14"/>
      <x:c r="C265" s="14"/>
      <x:c r="D265" s="14"/>
      <x:c r="E265" s="14"/>
      <x:c r="F265" s="14"/>
      <x:c r="G265" s="14"/>
      <x:c r="H265" s="14"/>
      <x:c r="I265" s="14"/>
      <x:c r="J265" s="14"/>
      <x:c r="K265" s="14"/>
      <x:c r="L265" s="14"/>
      <x:c r="M265" s="14"/>
    </x:row>
    <x:row r="266">
      <x:c r="A266" s="14"/>
      <x:c r="B266" s="14"/>
      <x:c r="C266" s="14"/>
      <x:c r="D266" s="14"/>
      <x:c r="E266" s="14"/>
      <x:c r="F266" s="14"/>
      <x:c r="G266" s="14"/>
      <x:c r="H266" s="14"/>
      <x:c r="I266" s="14"/>
      <x:c r="J266" s="14"/>
      <x:c r="K266" s="14"/>
      <x:c r="L266" s="14"/>
      <x:c r="M266" s="14"/>
    </x:row>
    <x:row r="267">
      <x:c r="A267" s="14"/>
      <x:c r="B267" s="14"/>
      <x:c r="C267" s="14"/>
      <x:c r="D267" s="14"/>
      <x:c r="E267" s="14"/>
      <x:c r="F267" s="14"/>
      <x:c r="G267" s="14"/>
      <x:c r="H267" s="14"/>
      <x:c r="I267" s="14"/>
      <x:c r="J267" s="14"/>
      <x:c r="K267" s="14"/>
      <x:c r="L267" s="14"/>
      <x:c r="M267" s="14"/>
    </x:row>
    <x:row r="268">
      <x:c r="A268" s="14"/>
      <x:c r="B268" s="14"/>
      <x:c r="C268" s="14"/>
      <x:c r="D268" s="14"/>
      <x:c r="E268" s="14"/>
      <x:c r="F268" s="14"/>
      <x:c r="G268" s="14"/>
      <x:c r="H268" s="14"/>
      <x:c r="I268" s="14"/>
      <x:c r="J268" s="14"/>
      <x:c r="K268" s="14"/>
      <x:c r="L268" s="14"/>
      <x:c r="M268" s="14"/>
    </x:row>
    <x:row r="269">
      <x:c r="A269" s="14"/>
      <x:c r="B269" s="14"/>
      <x:c r="C269" s="14"/>
      <x:c r="D269" s="14"/>
      <x:c r="E269" s="14"/>
      <x:c r="F269" s="14"/>
      <x:c r="G269" s="14"/>
      <x:c r="H269" s="14"/>
      <x:c r="I269" s="14"/>
      <x:c r="J269" s="14"/>
      <x:c r="K269" s="14"/>
      <x:c r="L269" s="14"/>
      <x:c r="M269" s="14"/>
    </x:row>
    <x:row r="270">
      <x:c r="A270" s="14"/>
      <x:c r="B270" s="14"/>
      <x:c r="C270" s="14"/>
      <x:c r="D270" s="14"/>
      <x:c r="E270" s="14"/>
      <x:c r="F270" s="14"/>
      <x:c r="G270" s="14"/>
      <x:c r="H270" s="14"/>
      <x:c r="I270" s="14"/>
      <x:c r="J270" s="14"/>
      <x:c r="K270" s="14"/>
      <x:c r="L270" s="14"/>
      <x:c r="M270" s="14"/>
    </x:row>
    <x:row r="271">
      <x:c r="A271" s="14"/>
      <x:c r="B271" s="14"/>
      <x:c r="C271" s="14"/>
      <x:c r="D271" s="14"/>
      <x:c r="E271" s="14"/>
      <x:c r="F271" s="14"/>
      <x:c r="G271" s="14"/>
      <x:c r="H271" s="14"/>
      <x:c r="I271" s="14"/>
      <x:c r="J271" s="14"/>
      <x:c r="K271" s="14"/>
      <x:c r="L271" s="14"/>
      <x:c r="M271" s="14"/>
    </x:row>
    <x:row r="272">
      <x:c r="A272" s="14"/>
      <x:c r="B272" s="14"/>
      <x:c r="C272" s="14"/>
      <x:c r="D272" s="14"/>
      <x:c r="E272" s="14"/>
      <x:c r="F272" s="14"/>
      <x:c r="G272" s="14"/>
      <x:c r="H272" s="14"/>
      <x:c r="I272" s="14"/>
      <x:c r="J272" s="14"/>
      <x:c r="K272" s="14"/>
      <x:c r="L272" s="14"/>
      <x:c r="M272" s="14"/>
    </x:row>
    <x:row r="273">
      <x:c r="A273" s="14"/>
      <x:c r="B273" s="14"/>
      <x:c r="C273" s="14"/>
      <x:c r="D273" s="14"/>
      <x:c r="E273" s="14"/>
      <x:c r="F273" s="14"/>
      <x:c r="G273" s="14"/>
      <x:c r="H273" s="14"/>
      <x:c r="I273" s="14"/>
      <x:c r="J273" s="14"/>
      <x:c r="K273" s="14"/>
      <x:c r="L273" s="14"/>
      <x:c r="M273" s="14"/>
    </x:row>
    <x:row r="274">
      <x:c r="A274" s="14"/>
      <x:c r="B274" s="14"/>
      <x:c r="C274" s="14"/>
      <x:c r="D274" s="14"/>
      <x:c r="E274" s="14"/>
      <x:c r="F274" s="14"/>
      <x:c r="G274" s="14"/>
      <x:c r="H274" s="14"/>
      <x:c r="I274" s="14"/>
      <x:c r="J274" s="14"/>
      <x:c r="K274" s="14"/>
      <x:c r="L274" s="14"/>
      <x:c r="M274" s="14"/>
    </x:row>
    <x:row r="275">
      <x:c r="A275" s="14"/>
      <x:c r="B275" s="14"/>
      <x:c r="C275" s="14"/>
      <x:c r="D275" s="14"/>
      <x:c r="E275" s="14"/>
      <x:c r="F275" s="14"/>
      <x:c r="G275" s="14"/>
      <x:c r="H275" s="14"/>
      <x:c r="I275" s="14"/>
      <x:c r="J275" s="14"/>
      <x:c r="K275" s="14"/>
      <x:c r="L275" s="14"/>
      <x:c r="M275" s="14"/>
    </x:row>
    <x:row r="276">
      <x:c r="A276" s="14"/>
      <x:c r="B276" s="14"/>
      <x:c r="C276" s="14"/>
      <x:c r="D276" s="14"/>
      <x:c r="E276" s="14"/>
      <x:c r="F276" s="14"/>
      <x:c r="G276" s="14"/>
      <x:c r="H276" s="14"/>
      <x:c r="I276" s="14"/>
      <x:c r="J276" s="14"/>
      <x:c r="K276" s="14"/>
      <x:c r="L276" s="14"/>
      <x:c r="M276" s="14"/>
    </x:row>
    <x:row r="277">
      <x:c r="A277" s="14"/>
      <x:c r="B277" s="14"/>
      <x:c r="C277" s="14"/>
      <x:c r="D277" s="14"/>
      <x:c r="E277" s="14"/>
      <x:c r="F277" s="14"/>
      <x:c r="G277" s="14"/>
      <x:c r="H277" s="14"/>
      <x:c r="I277" s="14"/>
      <x:c r="J277" s="14"/>
      <x:c r="K277" s="14"/>
      <x:c r="L277" s="14"/>
      <x:c r="M277" s="14"/>
    </x:row>
    <x:row r="278">
      <x:c r="A278" s="14"/>
      <x:c r="B278" s="14"/>
      <x:c r="C278" s="14"/>
      <x:c r="D278" s="14"/>
      <x:c r="E278" s="14"/>
      <x:c r="F278" s="14"/>
      <x:c r="G278" s="14"/>
      <x:c r="H278" s="14"/>
      <x:c r="I278" s="14"/>
      <x:c r="J278" s="14"/>
      <x:c r="K278" s="14"/>
      <x:c r="L278" s="14"/>
      <x:c r="M278" s="14"/>
    </x:row>
    <x:row r="279">
      <x:c r="A279" s="14"/>
      <x:c r="B279" s="14"/>
      <x:c r="C279" s="14"/>
      <x:c r="D279" s="14"/>
      <x:c r="E279" s="14"/>
      <x:c r="F279" s="14"/>
      <x:c r="G279" s="14"/>
      <x:c r="H279" s="14"/>
      <x:c r="I279" s="14"/>
      <x:c r="J279" s="14"/>
      <x:c r="K279" s="14"/>
      <x:c r="L279" s="14"/>
      <x:c r="M279" s="14"/>
    </x:row>
    <x:row r="280">
      <x:c r="A280" s="14"/>
      <x:c r="B280" s="14"/>
      <x:c r="C280" s="14"/>
      <x:c r="D280" s="14"/>
      <x:c r="E280" s="14"/>
      <x:c r="F280" s="14"/>
      <x:c r="G280" s="14"/>
      <x:c r="H280" s="14"/>
      <x:c r="I280" s="14"/>
      <x:c r="J280" s="14"/>
      <x:c r="K280" s="14"/>
      <x:c r="L280" s="14"/>
      <x:c r="M280" s="14"/>
    </x:row>
    <x:row r="281">
      <x:c r="A281" s="14"/>
      <x:c r="B281" s="14"/>
      <x:c r="C281" s="14"/>
      <x:c r="D281" s="14"/>
      <x:c r="E281" s="14"/>
      <x:c r="F281" s="14"/>
      <x:c r="G281" s="14"/>
      <x:c r="H281" s="14"/>
      <x:c r="I281" s="14"/>
      <x:c r="J281" s="14"/>
      <x:c r="K281" s="14"/>
      <x:c r="L281" s="14"/>
      <x:c r="M281" s="14"/>
    </x:row>
    <x:row r="282">
      <x:c r="A282" s="14"/>
      <x:c r="B282" s="14"/>
      <x:c r="C282" s="14"/>
      <x:c r="D282" s="14"/>
      <x:c r="E282" s="14"/>
      <x:c r="F282" s="14"/>
      <x:c r="G282" s="14"/>
      <x:c r="H282" s="14"/>
      <x:c r="I282" s="14"/>
      <x:c r="J282" s="14"/>
      <x:c r="K282" s="14"/>
      <x:c r="L282" s="14"/>
      <x:c r="M282" s="14"/>
    </x:row>
    <x:row r="283">
      <x:c r="A283" s="14"/>
      <x:c r="B283" s="14"/>
      <x:c r="C283" s="14"/>
      <x:c r="D283" s="14"/>
      <x:c r="E283" s="14"/>
      <x:c r="F283" s="14"/>
      <x:c r="G283" s="14"/>
      <x:c r="H283" s="14"/>
      <x:c r="I283" s="14"/>
      <x:c r="J283" s="14"/>
      <x:c r="K283" s="14"/>
      <x:c r="L283" s="14"/>
      <x:c r="M283" s="14"/>
    </x:row>
    <x:row r="284">
      <x:c r="A284" s="14"/>
      <x:c r="B284" s="14"/>
      <x:c r="C284" s="14"/>
      <x:c r="D284" s="14"/>
      <x:c r="E284" s="14"/>
      <x:c r="F284" s="14"/>
      <x:c r="G284" s="14"/>
      <x:c r="H284" s="14"/>
      <x:c r="I284" s="14"/>
      <x:c r="J284" s="14"/>
      <x:c r="K284" s="14"/>
      <x:c r="L284" s="14"/>
      <x:c r="M284" s="14"/>
    </x:row>
    <x:row r="285">
      <x:c r="A285" s="14"/>
      <x:c r="B285" s="14"/>
      <x:c r="C285" s="14"/>
      <x:c r="D285" s="14"/>
      <x:c r="E285" s="14"/>
      <x:c r="F285" s="14"/>
      <x:c r="G285" s="14"/>
      <x:c r="H285" s="14"/>
      <x:c r="I285" s="14"/>
      <x:c r="J285" s="14"/>
      <x:c r="K285" s="14"/>
      <x:c r="L285" s="14"/>
      <x:c r="M285" s="14"/>
    </x:row>
    <x:row r="286">
      <x:c r="A286" s="14"/>
      <x:c r="B286" s="14"/>
      <x:c r="C286" s="14"/>
      <x:c r="D286" s="14"/>
      <x:c r="E286" s="14"/>
      <x:c r="F286" s="14"/>
      <x:c r="G286" s="14"/>
      <x:c r="H286" s="14"/>
      <x:c r="I286" s="14"/>
      <x:c r="J286" s="14"/>
      <x:c r="K286" s="14"/>
      <x:c r="L286" s="14"/>
      <x:c r="M286" s="14"/>
    </x:row>
    <x:row r="287">
      <x:c r="A287" s="14"/>
      <x:c r="B287" s="14"/>
      <x:c r="C287" s="14"/>
      <x:c r="D287" s="14"/>
      <x:c r="E287" s="14"/>
      <x:c r="F287" s="14"/>
      <x:c r="G287" s="14"/>
      <x:c r="H287" s="14"/>
      <x:c r="I287" s="14"/>
      <x:c r="J287" s="14"/>
      <x:c r="K287" s="14"/>
      <x:c r="L287" s="14"/>
      <x:c r="M287" s="14"/>
    </x:row>
    <x:row r="288">
      <x:c r="A288" s="14"/>
      <x:c r="B288" s="14"/>
      <x:c r="C288" s="14"/>
      <x:c r="D288" s="14"/>
      <x:c r="E288" s="14"/>
      <x:c r="F288" s="14"/>
      <x:c r="G288" s="14"/>
      <x:c r="H288" s="14"/>
      <x:c r="I288" s="14"/>
      <x:c r="J288" s="14"/>
      <x:c r="K288" s="14"/>
      <x:c r="L288" s="14"/>
      <x:c r="M288" s="14"/>
    </x:row>
    <x:row r="289">
      <x:c r="A289" s="14"/>
      <x:c r="B289" s="14"/>
      <x:c r="C289" s="14"/>
      <x:c r="D289" s="14"/>
      <x:c r="E289" s="14"/>
      <x:c r="F289" s="14"/>
      <x:c r="G289" s="14"/>
      <x:c r="H289" s="14"/>
      <x:c r="I289" s="14"/>
      <x:c r="J289" s="14"/>
      <x:c r="K289" s="14"/>
      <x:c r="L289" s="14"/>
      <x:c r="M289" s="14"/>
    </x:row>
    <x:row r="290">
      <x:c r="A290" s="14"/>
      <x:c r="B290" s="14"/>
      <x:c r="C290" s="14"/>
      <x:c r="D290" s="14"/>
      <x:c r="E290" s="14"/>
      <x:c r="F290" s="14"/>
      <x:c r="G290" s="14"/>
      <x:c r="H290" s="14"/>
      <x:c r="I290" s="14"/>
      <x:c r="J290" s="14"/>
      <x:c r="K290" s="14"/>
      <x:c r="L290" s="14"/>
      <x:c r="M290" s="14"/>
    </x:row>
    <x:row r="291">
      <x:c r="A291" s="14"/>
      <x:c r="B291" s="14"/>
      <x:c r="C291" s="14"/>
      <x:c r="D291" s="14"/>
      <x:c r="E291" s="14"/>
      <x:c r="F291" s="14"/>
      <x:c r="G291" s="14"/>
      <x:c r="H291" s="14"/>
      <x:c r="I291" s="14"/>
      <x:c r="J291" s="14"/>
      <x:c r="K291" s="14"/>
      <x:c r="L291" s="14"/>
      <x:c r="M291" s="14"/>
    </x:row>
    <x:row r="292">
      <x:c r="A292" s="14"/>
      <x:c r="B292" s="14"/>
      <x:c r="C292" s="14"/>
      <x:c r="D292" s="14"/>
      <x:c r="E292" s="14"/>
      <x:c r="F292" s="14"/>
      <x:c r="G292" s="14"/>
      <x:c r="H292" s="14"/>
      <x:c r="I292" s="14"/>
      <x:c r="J292" s="14"/>
      <x:c r="K292" s="14"/>
      <x:c r="L292" s="14"/>
      <x:c r="M292" s="14"/>
    </x:row>
    <x:row r="293">
      <x:c r="A293" s="14"/>
      <x:c r="B293" s="14"/>
      <x:c r="C293" s="14"/>
      <x:c r="D293" s="14"/>
      <x:c r="E293" s="14"/>
      <x:c r="F293" s="14"/>
      <x:c r="G293" s="14"/>
      <x:c r="H293" s="14"/>
      <x:c r="I293" s="14"/>
      <x:c r="J293" s="14"/>
      <x:c r="K293" s="14"/>
      <x:c r="L293" s="14"/>
      <x:c r="M293" s="14"/>
    </x:row>
    <x:row r="294">
      <x:c r="A294" s="14"/>
      <x:c r="B294" s="14"/>
      <x:c r="C294" s="14"/>
      <x:c r="D294" s="14"/>
      <x:c r="E294" s="14"/>
      <x:c r="F294" s="14"/>
      <x:c r="G294" s="14"/>
      <x:c r="H294" s="14"/>
      <x:c r="I294" s="14"/>
      <x:c r="J294" s="14"/>
      <x:c r="K294" s="14"/>
      <x:c r="L294" s="14"/>
      <x:c r="M294" s="14"/>
    </x:row>
    <x:row r="295">
      <x:c r="A295" s="14"/>
      <x:c r="B295" s="14"/>
      <x:c r="C295" s="14"/>
      <x:c r="D295" s="14"/>
      <x:c r="E295" s="14"/>
      <x:c r="F295" s="14"/>
      <x:c r="G295" s="14"/>
      <x:c r="H295" s="14"/>
      <x:c r="I295" s="14"/>
      <x:c r="J295" s="14"/>
      <x:c r="K295" s="14"/>
      <x:c r="L295" s="14"/>
      <x:c r="M295" s="14"/>
    </x:row>
    <x:row r="296">
      <x:c r="A296" s="14"/>
      <x:c r="B296" s="14"/>
      <x:c r="C296" s="14"/>
      <x:c r="D296" s="14"/>
      <x:c r="E296" s="14"/>
      <x:c r="F296" s="14"/>
      <x:c r="G296" s="14"/>
      <x:c r="H296" s="14"/>
      <x:c r="I296" s="14"/>
      <x:c r="J296" s="14"/>
      <x:c r="K296" s="14"/>
      <x:c r="L296" s="14"/>
      <x:c r="M296" s="14"/>
    </x:row>
    <x:row r="297">
      <x:c r="A297" s="14"/>
      <x:c r="B297" s="14"/>
      <x:c r="C297" s="14"/>
      <x:c r="D297" s="14"/>
      <x:c r="E297" s="14"/>
      <x:c r="F297" s="14"/>
      <x:c r="G297" s="14"/>
      <x:c r="H297" s="14"/>
      <x:c r="I297" s="14"/>
      <x:c r="J297" s="14"/>
      <x:c r="K297" s="14"/>
      <x:c r="L297" s="14"/>
      <x:c r="M297" s="14"/>
    </x:row>
    <x:row r="298">
      <x:c r="A298" s="14"/>
      <x:c r="B298" s="14"/>
      <x:c r="C298" s="14"/>
      <x:c r="D298" s="14"/>
      <x:c r="E298" s="14"/>
      <x:c r="F298" s="14"/>
      <x:c r="G298" s="14"/>
      <x:c r="H298" s="14"/>
      <x:c r="I298" s="14"/>
      <x:c r="J298" s="14"/>
      <x:c r="K298" s="14"/>
      <x:c r="L298" s="14"/>
      <x:c r="M298" s="14"/>
    </x:row>
    <x:row r="299">
      <x:c r="A299" s="14"/>
      <x:c r="B299" s="14"/>
      <x:c r="C299" s="14"/>
      <x:c r="D299" s="14"/>
      <x:c r="E299" s="14"/>
      <x:c r="F299" s="14"/>
      <x:c r="G299" s="14"/>
      <x:c r="H299" s="14"/>
      <x:c r="I299" s="14"/>
      <x:c r="J299" s="14"/>
      <x:c r="K299" s="14"/>
      <x:c r="L299" s="14"/>
      <x:c r="M299" s="14"/>
    </x:row>
    <x:row r="300">
      <x:c r="A300" s="14"/>
      <x:c r="B300" s="14"/>
      <x:c r="C300" s="14"/>
      <x:c r="D300" s="14"/>
      <x:c r="E300" s="14"/>
      <x:c r="F300" s="14"/>
      <x:c r="G300" s="14"/>
      <x:c r="H300" s="14"/>
      <x:c r="I300" s="14"/>
      <x:c r="J300" s="14"/>
      <x:c r="K300" s="14"/>
      <x:c r="L300" s="14"/>
      <x:c r="M300" s="14"/>
    </x:row>
  </x:sheetData>
  <x:dataValidations count="3">
    <x:dataValidation type="list" sqref="G2:G300">
      <x:formula1>"عمودي,أفقي"</x:formula1>
    </x:dataValidation>
    <x:dataValidation type="list" sqref="H2:H300">
      <x:formula1>"رئيسي,ثانوي,مالي,شاغر,داكن,بنفسجي"</x:formula1>
    </x:dataValidation>
    <x:dataValidation type="list" sqref="I2:I300">
      <x:formula1>"نشط,شاغر"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6" hidden="0" customWidth="1"/>
  </x:cols>
  <x:sheetData>
    <x:row r="1">
      <x:c r="A1" s="18" t="str">
        <x:v>الورقة</x:v>
      </x:c>
      <x:c r="B1" s="18" t="str">
        <x:v>ماذا تكتب فيها؟</x:v>
      </x:c>
    </x:row>
    <x:row r="2">
      <x:c r="A2" s="14" t="str">
        <x:v>1-الإدارات</x:v>
      </x:c>
      <x:c r="B2" s="14" t="str">
        <x:v>الشركة، الإدارة التنفيذية، الإدارات، الأقسام، المجموعات</x:v>
      </x:c>
    </x:row>
    <x:row r="3">
      <x:c r="A3" s="14" t="str">
        <x:v>2-الموظفين</x:v>
      </x:c>
      <x:c r="B3" s="14" t="str">
        <x:v>كل شخص له راتب: C-Level، مدير، موظف، مشرف محطة، عامل، مع تحديد الجنسية</x:v>
      </x:c>
    </x:row>
    <x:row r="4">
      <x:c r="A4" s="14" t="str">
        <x:v>3-المحطات</x:v>
      </x:c>
      <x:c r="B4" s="14" t="str">
        <x:v>المحطات فقط بطريقة مختصرة مع المشرف والعمالة المجمعة</x:v>
      </x:c>
    </x:row>
    <x:row r="5">
      <x:c r="A5" s="14" t="str"/>
      <x:c r="B5" s="14" t="str"/>
    </x:row>
    <x:row r="6">
      <x:c r="A6" s="14" t="str">
        <x:v>اختصارات مهمة</x:v>
      </x:c>
      <x:c r="B6" s="14" t="str"/>
    </x:row>
    <x:row r="7">
      <x:c r="A7" s="14" t="str">
        <x:v>عمودي</x:v>
      </x:c>
      <x:c r="B7" s="14" t="str">
        <x:v>العناصر تحت بعض</x:v>
      </x:c>
    </x:row>
    <x:row r="8">
      <x:c r="A8" s="14" t="str">
        <x:v>أفقي</x:v>
      </x:c>
      <x:c r="B8" s="14" t="str">
        <x:v>العناصر بجانب بعض</x:v>
      </x:c>
    </x:row>
    <x:row r="9">
      <x:c r="A9" s="14" t="str">
        <x:v>رئيسي</x:v>
      </x:c>
      <x:c r="B9" s="14" t="str">
        <x:v>مستوى رئيسي</x:v>
      </x:c>
    </x:row>
    <x:row r="10">
      <x:c r="A10" s="14" t="str">
        <x:v>ثانوي</x:v>
      </x:c>
      <x:c r="B10" s="14" t="str">
        <x:v>مستوى تنفيذي / مجموعة</x:v>
      </x:c>
    </x:row>
    <x:row r="11">
      <x:c r="A11" s="14" t="str">
        <x:v>مالي</x:v>
      </x:c>
      <x:c r="B11" s="14" t="str">
        <x:v>المالية أو CFO</x:v>
      </x:c>
    </x:row>
    <x:row r="12">
      <x:c r="A12" s="14" t="str">
        <x:v>شاغر</x:v>
      </x:c>
      <x:c r="B12" s="14" t="str">
        <x:v>منصب شاغر</x:v>
      </x:c>
    </x:row>
    <x:row r="13">
      <x:c r="A13" s="14" t="str">
        <x:v>داكن</x:v>
      </x:c>
      <x:c r="B13" s="14" t="str">
        <x:v>افتراضي</x:v>
      </x:c>
    </x:row>
    <x:row r="14">
      <x:c r="A14" s="14" t="str">
        <x:v>بنفسجي</x:v>
      </x:c>
      <x:c r="B14" s="14" t="str">
        <x:v>مدير أو مسؤول</x:v>
      </x:c>
    </x:row>
    <x:row r="15">
      <x:c r="A15" s="14" t="str">
        <x:v>نعم</x:v>
      </x:c>
      <x:c r="B15" s="14" t="str">
        <x:v>يدخل في تقرير أعلى مراكز التكلفة</x:v>
      </x:c>
    </x:row>
    <x:row r="16">
      <x:c r="A16" s="14" t="str">
        <x:v>لا</x:v>
      </x:c>
      <x:c r="B16" s="14" t="str">
        <x:v>لا يدخل في تقرير أعلى مراكز التكلفة</x:v>
      </x:c>
    </x:row>
    <x:row r="17">
      <x:c r="A17" s="14" t="str">
        <x:v>سعودي</x:v>
      </x:c>
      <x:c r="B17" s="14" t="str">
        <x:v>يظهر في تحليلات السعودة كموظف سعودي</x:v>
      </x:c>
    </x:row>
    <x:row r="18">
      <x:c r="A18" s="14" t="str">
        <x:v>غير سعودي</x:v>
      </x:c>
      <x:c r="B18" s="14" t="str">
        <x:v>يظهر في تحليلات السعودة كموظف غير سعودي</x:v>
      </x:c>
    </x:row>
    <x:row r="19">
      <x:c r="A19" s="14"/>
      <x:c r="B19" s="14"/>
    </x:row>
    <x:row r="20">
      <x:c r="A20" s="14"/>
      <x:c r="B20" s="14"/>
    </x:row>
    <x:row r="21">
      <x:c r="A21" s="14"/>
      <x:c r="B21" s="14"/>
    </x:row>
    <x:row r="22">
      <x:c r="A22" s="14"/>
      <x:c r="B22" s="14"/>
    </x:row>
    <x:row r="23">
      <x:c r="A23" s="14"/>
      <x:c r="B23" s="14"/>
    </x:row>
    <x:row r="24">
      <x:c r="A24" s="14"/>
      <x:c r="B24" s="14"/>
    </x:row>
    <x:row r="25">
      <x:c r="A25" s="14"/>
      <x:c r="B25" s="14"/>
    </x:row>
    <x:row r="26">
      <x:c r="A26" s="14"/>
      <x:c r="B26" s="14"/>
    </x:row>
    <x:row r="27">
      <x:c r="A27" s="14"/>
      <x:c r="B27" s="14"/>
    </x:row>
    <x:row r="28">
      <x:c r="A28" s="14"/>
      <x:c r="B28" s="14"/>
    </x:row>
    <x:row r="29">
      <x:c r="A29" s="14"/>
      <x:c r="B29" s="14"/>
    </x:row>
    <x:row r="30">
      <x:c r="A30" s="14"/>
      <x:c r="B30" s="14"/>
    </x:row>
    <x:row r="31">
      <x:c r="A31" s="14"/>
      <x:c r="B31" s="14"/>
    </x:row>
    <x:row r="32">
      <x:c r="A32" s="14"/>
      <x:c r="B32" s="14"/>
    </x:row>
    <x:row r="33">
      <x:c r="A33" s="14"/>
      <x:c r="B33" s="14"/>
    </x:row>
    <x:row r="34">
      <x:c r="A34" s="14"/>
      <x:c r="B34" s="14"/>
    </x:row>
    <x:row r="35">
      <x:c r="A35" s="14"/>
      <x:c r="B35" s="14"/>
    </x:row>
    <x:row r="36">
      <x:c r="A36" s="14"/>
      <x:c r="B36" s="14"/>
    </x:row>
    <x:row r="37">
      <x:c r="A37" s="14"/>
      <x:c r="B37" s="14"/>
    </x:row>
    <x:row r="38">
      <x:c r="A38" s="14"/>
      <x:c r="B38" s="14"/>
    </x:row>
    <x:row r="39">
      <x:c r="A39" s="14"/>
      <x:c r="B39" s="14"/>
    </x:row>
    <x:row r="40">
      <x:c r="A40" s="14"/>
      <x:c r="B40" s="14"/>
    </x:row>
    <x:row r="41">
      <x:c r="A41" s="14"/>
      <x:c r="B41" s="14"/>
    </x:row>
    <x:row r="42">
      <x:c r="A42" s="14"/>
      <x:c r="B42" s="14"/>
    </x:row>
    <x:row r="43">
      <x:c r="A43" s="14"/>
      <x:c r="B43" s="14"/>
    </x:row>
    <x:row r="44">
      <x:c r="A44" s="14"/>
      <x:c r="B44" s="14"/>
    </x:row>
    <x:row r="45">
      <x:c r="A45" s="14"/>
      <x:c r="B45" s="14"/>
    </x:row>
    <x:row r="46">
      <x:c r="A46" s="14"/>
      <x:c r="B46" s="14"/>
    </x:row>
    <x:row r="47">
      <x:c r="A47" s="14"/>
      <x:c r="B47" s="14"/>
    </x:row>
    <x:row r="48">
      <x:c r="A48" s="14"/>
      <x:c r="B48" s="14"/>
    </x:row>
    <x:row r="49">
      <x:c r="A49" s="14"/>
      <x:c r="B49" s="14"/>
    </x:row>
    <x:row r="50">
      <x:c r="A50" s="14"/>
      <x:c r="B50" s="14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2" hidden="0" customWidth="1"/>
  </x:cols>
  <x:sheetData>
    <x:row r="1">
      <x:c r="A1" s="18" t="str">
        <x:v>البند</x:v>
      </x:c>
      <x:c r="B1" s="18" t="str">
        <x:v>القيمة</x:v>
      </x:c>
    </x:row>
    <x:row r="2">
      <x:c r="A2" s="14" t="str">
        <x:v>الإصدار</x:v>
      </x:c>
      <x:c r="B2" s="14" t="str">
        <x:v>v1.0</x:v>
      </x:c>
    </x:row>
    <x:row r="3">
      <x:c r="A3" s="14" t="str">
        <x:v>آخر تحديث</x:v>
      </x:c>
      <x:c r="B3" s="14" t="str">
        <x:v>-</x:v>
      </x:c>
    </x:row>
    <x:row r="4">
      <x:c r="A4" s="14" t="str">
        <x:v>ملاحظات</x:v>
      </x:c>
      <x:c r="B4" s="14" t="str">
        <x:v>Dummy Data</x:v>
      </x:c>
    </x:row>
    <x:row r="5">
      <x:c r="A5" s="14" t="str">
        <x:v>يدعم مركز تكلفة</x:v>
      </x:c>
      <x:c r="B5" s="14" t="str">
        <x:v>نعم</x:v>
      </x:c>
    </x:row>
    <x:row r="6">
      <x:c r="A6" s="14" t="str">
        <x:v>يدعم الجنسية</x:v>
      </x:c>
      <x:c r="B6" s="14" t="str">
        <x:v>نعم</x:v>
      </x:c>
    </x:row>
    <x:row r="7">
      <x:c r="A7" s="14" t="str">
        <x:v>ملاحظة</x:v>
      </x:c>
      <x:c r="B7" s="14" t="str">
        <x:v>الجنسية تقرأ من ورقة 2-الموظفين وتظهر في Dashboard Saudization Analytics</x:v>
      </x:c>
    </x:row>
    <x:row r="8">
      <x:c r="A8" s="14"/>
      <x:c r="B8" s="14"/>
    </x:row>
    <x:row r="9">
      <x:c r="A9" s="14"/>
      <x:c r="B9" s="14"/>
    </x:row>
    <x:row r="10">
      <x:c r="A10" s="14"/>
      <x:c r="B10" s="14"/>
    </x:row>
    <x:row r="11">
      <x:c r="A11" s="14"/>
      <x:c r="B11" s="14"/>
    </x:row>
    <x:row r="12">
      <x:c r="A12" s="14"/>
      <x:c r="B12" s="14"/>
    </x:row>
    <x:row r="13">
      <x:c r="A13" s="14"/>
      <x:c r="B13" s="14"/>
    </x:row>
    <x:row r="14">
      <x:c r="A14" s="14"/>
      <x:c r="B14" s="14"/>
    </x:row>
    <x:row r="15">
      <x:c r="A15" s="14"/>
      <x:c r="B15" s="14"/>
    </x:row>
    <x:row r="16">
      <x:c r="A16" s="14"/>
      <x:c r="B16" s="14"/>
    </x:row>
    <x:row r="17">
      <x:c r="A17" s="14"/>
      <x:c r="B17" s="14"/>
    </x:row>
    <x:row r="18">
      <x:c r="A18" s="14"/>
      <x:c r="B18" s="14"/>
    </x:row>
    <x:row r="19">
      <x:c r="A19" s="14"/>
      <x:c r="B19" s="14"/>
    </x:row>
    <x:row r="20">
      <x:c r="A20" s="14"/>
      <x:c r="B20" s="14"/>
    </x:row>
  </x:sheetData>
  <x:pageMargins left="0.7" right="0.7" top="0.75" bottom="0.75" header="0.3" footer="0.3"/>
</x:worksheet>
</file>