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d5b14f3ab43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asyData" sheetId="1" r:id="R768a100ad8ad4b9f"/>
    <x:sheet xmlns:r="http://schemas.openxmlformats.org/officeDocument/2006/relationships" name="Guide" sheetId="2" r:id="R99e1d01d97ba47bf"/>
    <x:sheet xmlns:r="http://schemas.openxmlformats.org/officeDocument/2006/relationships" name="Lookups" sheetId="3" r:id="Raaa89afd3c76453c"/>
  </x:sheets>
</x:workbook>
</file>

<file path=xl/sharedStrings.xml><?xml version="1.0" encoding="utf-8"?>
<x:sst xmlns:x="http://schemas.openxmlformats.org/spreadsheetml/2006/main">
  <x:si>
    <x:t xml:space="preserve">نوع العنصر</x:t>
  </x:si>
  <x:si>
    <x:t xml:space="preserve">الاسم</x:t>
  </x:si>
  <x:si>
    <x:t xml:space="preserve">المسمى / الوصف</x:t>
  </x:si>
  <x:si>
    <x:t xml:space="preserve">يتبع إلى</x:t>
  </x:si>
  <x:si>
    <x:t xml:space="preserve">الراتب الشهري</x:t>
  </x:si>
  <x:si>
    <x:t xml:space="preserve">طريقة ظهور التابعين</x:t>
  </x:si>
  <x:si>
    <x:t xml:space="preserve">اللون / التصنيف</x:t>
  </x:si>
  <x:si>
    <x:t xml:space="preserve">الحالة</x:t>
  </x:si>
  <x:si>
    <x:t xml:space="preserve">هل هو محطة؟</x:t>
  </x:si>
  <x:si>
    <x:t xml:space="preserve">عدد عمال المحطة</x:t>
  </x:si>
  <x:si>
    <x:t xml:space="preserve">ملاحظات</x:t>
  </x:si>
  <x:si>
    <x:t xml:space="preserve">شركة</x:t>
  </x:si>
  <x:si>
    <x:t xml:space="preserve">الشركة</x:t>
  </x:si>
  <x:si>
    <x:t xml:space="preserve">عمودي</x:t>
  </x:si>
  <x:si>
    <x:t xml:space="preserve">رئيسي</x:t>
  </x:si>
  <x:si>
    <x:t xml:space="preserve">نشط</x:t>
  </x:si>
  <x:si>
    <x:t xml:space="preserve">العنصر الأعلى</x:t>
  </x:si>
  <x:si>
    <x:t xml:space="preserve">جذر تنفيذي</x:t>
  </x:si>
  <x:si>
    <x:t xml:space="preserve">الادارة التنفيذية</x:t>
  </x:si>
  <x:si>
    <x:t xml:space="preserve">أفقي</x:t>
  </x:si>
  <x:si>
    <x:t xml:space="preserve">ثانوي</x:t>
  </x:si>
  <x:si>
    <x:t xml:space="preserve">تحتها C-Level</x:t>
  </x:si>
  <x:si>
    <x:t xml:space="preserve">C-Level</x:t>
  </x:si>
  <x:si>
    <x:t xml:space="preserve">CEO</x:t>
  </x:si>
  <x:si>
    <x:t xml:space="preserve">المدير التنفيذي</x:t>
  </x:si>
  <x:si>
    <x:t xml:space="preserve">المدير المباشر لمدير تقنية المعلومات</x:t>
  </x:si>
  <x:si>
    <x:t xml:space="preserve">إدارة</x:t>
  </x:si>
  <x:si>
    <x:t xml:space="preserve">ادارة تقنية المعلومات</x:t>
  </x:si>
  <x:si>
    <x:t xml:space="preserve">داكن</x:t>
  </x:si>
  <x:si>
    <x:t xml:space="preserve">إدارة تقنية المعلومات تتبع المدير التنفيذي</x:t>
  </x:si>
  <x:si>
    <x:t xml:space="preserve">مدير</x:t>
  </x:si>
  <x:si>
    <x:t xml:space="preserve">علي الحنابي</x:t>
  </x:si>
  <x:si>
    <x:t xml:space="preserve">مدير تقنية المعلومات</x:t>
  </x:si>
  <x:si>
    <x:t xml:space="preserve">بنفسجي</x:t>
  </x:si>
  <x:si>
    <x:t xml:space="preserve">اكتب الراتب لاحقاً إذا رغبت</x:t>
  </x:si>
  <x:si>
    <x:t xml:space="preserve">قسم فرعي</x:t>
  </x:si>
  <x:si>
    <x:t xml:space="preserve">ادارة الدعم الفني</x:t>
  </x:si>
  <x:si>
    <x:t xml:space="preserve">إدارة تحت مدير تقنية المعلومات</x:t>
  </x:si>
  <x:si>
    <x:t xml:space="preserve">موظف</x:t>
  </x:si>
  <x:si>
    <x:t xml:space="preserve">باقر المسباح</x:t>
  </x:si>
  <x:si>
    <x:t xml:space="preserve">اخصائي دعم فني متقدم</x:t>
  </x:si>
  <x:si>
    <x:t xml:space="preserve">ادارة دعم كامرات المراقبة وانظمة الاتمتة</x:t>
  </x:si>
  <x:si>
    <x:t xml:space="preserve">لال باهودور</x:t>
  </x:si>
  <x:si>
    <x:t xml:space="preserve">اخصائي دعم كامرات واتمتة</x:t>
  </x:si>
  <x:si>
    <x:t xml:space="preserve">طريقة التعبئة الأسهل</x:t>
  </x:si>
  <x:si>
    <x:t xml:space="preserve">الفكرة المختصرة:</x:t>
  </x:si>
  <x:si>
    <x:t xml:space="preserve">اكتب كل شيء كسطر واحد. لا تحتاج id ولا parent_id.</x:t>
  </x:si>
  <x:si>
    <x:t xml:space="preserve">أهم سؤال لكل سطر: هذا العنصر يتبع إلى من؟ ثم اكتب الاسم في عمود 'يتبع إلى'.</x:t>
  </x:si>
  <x:si>
    <x:t xml:space="preserve">مثال:</x:t>
  </x:si>
  <x:si>
    <x:t xml:space="preserve">إذا كتبت 'ادارة تقنية المعلومات' وتحتها 'علي الحنابي'، اجعل 'يتبع إلى' لعلي الحنابي = ادارة تقنية المعلومات.</x:t>
  </x:si>
  <x:si>
    <x:t xml:space="preserve">إذا كتبت 'باقر المسباح' وتريد أن يكون تحت 'ادارة الدعم الفني'، اجعل 'يتبع إلى' = ادارة الدعم الفني.</x:t>
  </x:si>
  <x:si>
    <x:t xml:space="preserve">شرح الأعمدة:</x:t>
  </x:si>
  <x:si>
    <x:t xml:space="preserve">اختر من القائمة: إدارة، مدير، موظف، محطة...</x:t>
  </x:si>
  <x:si>
    <x:t xml:space="preserve">اسم الشخص أو الإدارة أو المحطة</x:t>
  </x:si>
  <x:si>
    <x:t xml:space="preserve">المسمى الوظيفي أو وصف مختصر</x:t>
  </x:si>
  <x:si>
    <x:t xml:space="preserve">اسم العنصر الذي فوقه مباشرة</x:t>
  </x:si>
  <x:si>
    <x:t xml:space="preserve">راتب الشخص فقط. اتركه فارغاً للإدارات والمحطات</x:t>
  </x:si>
  <x:si>
    <x:t xml:space="preserve">عمودي أو أفقي</x:t>
  </x:si>
  <x:si>
    <x:t xml:space="preserve">اختيار بصري للكرت</x:t>
  </x:si>
  <x:si>
    <x:t xml:space="preserve">نشط أو شاغر</x:t>
  </x:si>
  <x:si>
    <x:t xml:space="preserve">اكتب نعم فقط إذا كان السطر محطة</x:t>
  </x:si>
  <x:si>
    <x:t xml:space="preserve">للمحطات فقط</x:t>
  </x:si>
  <x:si>
    <x:t xml:space="preserve">اختياري</x:t>
  </x:si>
  <x:si>
    <x:t xml:space="preserve">قاعدة مهمة للمحطات:</x:t>
  </x:si>
  <x:si>
    <x:t xml:space="preserve">المحطة نفسها لا تضع لها راتب. تكلفة المحطة تأتي من راتب المشرف والعمال تحتها.</x:t>
  </x:si>
  <x:si>
    <x:t xml:space="preserve">شرح الاستخدام</x:t>
  </x:si>
  <x:si>
    <x:t xml:space="preserve">العنصر الأعلى: الشركة</x:t>
  </x:si>
  <x:si>
    <x:t xml:space="preserve">مثل الادارة التنفيذية</x:t>
  </x:si>
  <x:si>
    <x:t xml:space="preserve">CEO / CFO / COO</x:t>
  </x:si>
  <x:si>
    <x:t xml:space="preserve">إدارة رئيسية مثل تقنية المعلومات</x:t>
  </x:si>
  <x:si>
    <x:t xml:space="preserve">قسم/وحدة داخل إدارة</x:t>
  </x:si>
  <x:si>
    <x:t xml:space="preserve">شخص مدير</x:t>
  </x:si>
  <x:si>
    <x:t xml:space="preserve">موظف إداري</x:t>
  </x:si>
  <x:si>
    <x:t xml:space="preserve">مدير إقليمي</x:t>
  </x:si>
  <x:si>
    <x:t xml:space="preserve">تشغيل</x:t>
  </x:si>
  <x:si>
    <x:t xml:space="preserve">مدير منطقة</x:t>
  </x:si>
  <x:si>
    <x:t xml:space="preserve">مشرف محطة</x:t>
  </x:si>
  <x:si>
    <x:t xml:space="preserve">محطة</x:t>
  </x:si>
  <x:si>
    <x:t xml:space="preserve">المحطة نفسها بلا راتب</x:t>
  </x:si>
  <x:si>
    <x:t xml:space="preserve">عامل</x:t>
  </x:si>
  <x:si>
    <x:t xml:space="preserve">عامل داخل المحطة</x:t>
  </x:si>
  <x:si>
    <x:t xml:space="preserve">شرح</x:t>
  </x:si>
  <x:si>
    <x:t xml:space="preserve">العناصر تظهر تحت بعض</x:t>
  </x:si>
  <x:si>
    <x:t xml:space="preserve">العناصر تظهر بجانب بعض</x:t>
  </x:si>
  <x:si>
    <x:t xml:space="preserve">يترجم للون الكرت</x:t>
  </x:si>
  <x:si>
    <x:t xml:space="preserve">primary</x:t>
  </x:si>
  <x:si>
    <x:t xml:space="preserve">secondary</x:t>
  </x:si>
  <x:si>
    <x:t xml:space="preserve">مالي</x:t>
  </x:si>
  <x:si>
    <x:t xml:space="preserve">warning</x:t>
  </x:si>
  <x:si>
    <x:t xml:space="preserve">شاغر</x:t>
  </x:si>
  <x:si>
    <x:t xml:space="preserve">vacant</x:t>
  </x:si>
  <x:si>
    <x:t xml:space="preserve">dark</x:t>
  </x:si>
  <x:si>
    <x:t xml:space="preserve">purple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</x:si>
</x:sst>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b/>
      <x:sz val="11"/>
      <x:name val="Carlito"/>
    </x:font>
    <x:font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97316"/>
      </x:patternFill>
    </x:fill>
    <x:fill>
      <x:patternFill patternType="solid">
        <x:fgColor rgb="0F172A"/>
      </x:patternFill>
    </x:fill>
    <x:fill>
      <x:patternFill patternType="solid">
        <x:fgColor rgb="F97316"/>
      </x:patternFill>
    </x:fill>
    <x:fill>
      <x:patternFill patternType="solid">
        <x:fgColor rgb="FFF7ED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0" fillId="0" borderId="0" xfId="0" applyAlignment="1">
      <x:alignment vertical="center" wrapText="1"/>
    </x:xf>
    <x:xf numFmtId="3" fontId="0" fillId="0" borderId="0" xfId="0" applyNumberFormat="1" applyAlignment="1">
      <x:alignment vertical="center" wrapText="1"/>
    </x:xf>
    <x:xf numFmtId="3" fontId="0" fillId="0" borderId="0" xfId="0" applyNumberFormat="1"/>
    <x:xf numFmtId="1" fontId="0" fillId="0" borderId="0" xfId="0" applyNumberFormat="1" applyAlignment="1">
      <x:alignment vertical="center" wrapText="1"/>
    </x:xf>
    <x:xf numFmtId="1" fontId="0" fillId="0" borderId="0" xfId="0" applyNumberFormat="1"/>
    <x:xf numFmtId="0" fontId="1" fillId="3" borderId="0" xfId="0" applyFont="1" applyFill="1" applyAlignment="1">
      <x:alignment wrapText="1"/>
    </x:xf>
    <x:xf numFmtId="0" fontId="3" fillId="0" borderId="0" xfId="0" applyFont="1"/>
    <x:xf numFmtId="0" fontId="2" fillId="2" borderId="0" xfId="0" applyFont="1" applyFill="1" applyAlignment="1">
      <x:alignment horizontal="center" wrapText="1"/>
    </x:xf>
    <x:xf numFmtId="0" fontId="0" fillId="0" borderId="0" xfId="0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3" fontId="0" fillId="0" borderId="1" xfId="0" applyNumberFormat="1" applyFont="1" applyFill="1" applyBorder="1" applyAlignment="1">
      <x:alignment vertical="center" wrapText="1"/>
    </x:xf>
    <x:xf numFmtId="3" fontId="0" fillId="0" borderId="1" xfId="0" applyNumberFormat="1" applyFont="1" applyFill="1" applyBorder="1"/>
    <x:xf numFmtId="1" fontId="0" fillId="0" borderId="1" xfId="0" applyNumberFormat="1" applyFont="1" applyFill="1" applyBorder="1" applyAlignment="1">
      <x:alignment vertical="center" wrapText="1"/>
    </x:xf>
    <x:xf numFmtId="1" fontId="0" fillId="0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1" xfId="0" applyNumberFormat="1" applyFont="1" applyFill="1" applyBorder="1"/>
    <x:xf numFmtId="0" fontId="0" fillId="5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1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e25cac3054c7f" /><Relationship Type="http://schemas.openxmlformats.org/officeDocument/2006/relationships/theme" Target="/xl/theme/theme1.xml" Id="R2840cdd0ddc145a1" /><Relationship Type="http://schemas.openxmlformats.org/officeDocument/2006/relationships/sharedStrings" Target="/xl/sharedStrings.xml" Id="R90015359668d4328" /><Relationship Type="http://schemas.openxmlformats.org/officeDocument/2006/relationships/worksheet" Target="/xl/worksheets/sheet1.xml" Id="R768a100ad8ad4b9f" /><Relationship Type="http://schemas.openxmlformats.org/officeDocument/2006/relationships/worksheet" Target="/xl/worksheets/sheet2.xml" Id="R99e1d01d97ba47bf" /><Relationship Type="http://schemas.openxmlformats.org/officeDocument/2006/relationships/worksheet" Target="/xl/worksheets/sheet3.xml" Id="Raaa89afd3c7645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8" customWidth="1"/>
    <x:col min="2" max="4" width="34" customWidth="1"/>
    <x:col min="5" max="5" width="14" customWidth="1"/>
    <x:col min="6" max="6" width="20" customWidth="1"/>
    <x:col min="7" max="7" width="18" customWidth="1"/>
    <x:col min="8" max="9" width="14" customWidth="1"/>
    <x:col min="10" max="10" width="16" customWidth="1"/>
    <x:col min="11" max="11" width="48" customWidth="1"/>
    <x:col min="12" max="12" width="26" hidden="0" customWidth="1"/>
  </x:cols>
  <x:sheetData>
    <x:row r="1" ht="27.950000762939453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28" t="str">
        <x:v>الصورة</x:v>
      </x:c>
    </x:row>
    <x:row r="2">
      <x:c r="A2" s="2" t="s">
        <x:v>11</x:v>
      </x:c>
      <x:c r="B2" s="2" t="s">
        <x:v>12</x:v>
      </x:c>
      <x:c r="C2" s="2"/>
      <x:c r="D2" s="2"/>
      <x:c r="E2" s="3"/>
      <x:c r="F2" s="2" t="s">
        <x:v>13</x:v>
      </x:c>
      <x:c r="G2" s="2" t="s">
        <x:v>14</x:v>
      </x:c>
      <x:c r="H2" s="2" t="s">
        <x:v>15</x:v>
      </x:c>
      <x:c r="I2" s="2"/>
      <x:c r="J2" s="5"/>
      <x:c r="K2" s="2" t="s">
        <x:v>16</x:v>
      </x:c>
      <x:c r="L2" s="30" t="str">
        <x:v>company-logo.png</x:v>
      </x:c>
    </x:row>
    <x:row r="3">
      <x:c r="A3" s="2" t="s">
        <x:v>17</x:v>
      </x:c>
      <x:c r="B3" s="2" t="s">
        <x:v>18</x:v>
      </x:c>
      <x:c r="C3" s="2"/>
      <x:c r="D3" s="2" t="s">
        <x:v>12</x:v>
      </x:c>
      <x:c r="E3" s="3"/>
      <x:c r="F3" s="2" t="s">
        <x:v>19</x:v>
      </x:c>
      <x:c r="G3" s="2" t="s">
        <x:v>20</x:v>
      </x:c>
      <x:c r="H3" s="2" t="s">
        <x:v>15</x:v>
      </x:c>
      <x:c r="I3" s="2"/>
      <x:c r="J3" s="5"/>
      <x:c r="K3" s="2" t="s">
        <x:v>21</x:v>
      </x:c>
      <x:c r="L3" s="30" t="str"/>
    </x:row>
    <x:row r="4">
      <x:c r="A4" s="2" t="s">
        <x:v>22</x:v>
      </x:c>
      <x:c r="B4" s="2" t="s">
        <x:v>23</x:v>
      </x:c>
      <x:c r="C4" s="2" t="s">
        <x:v>24</x:v>
      </x:c>
      <x:c r="D4" s="2" t="s">
        <x:v>18</x:v>
      </x:c>
      <x:c r="E4" s="3"/>
      <x:c r="F4" s="2" t="s">
        <x:v>19</x:v>
      </x:c>
      <x:c r="G4" s="2" t="s">
        <x:v>14</x:v>
      </x:c>
      <x:c r="H4" s="2" t="s">
        <x:v>15</x:v>
      </x:c>
      <x:c r="I4" s="2"/>
      <x:c r="J4" s="5"/>
      <x:c r="K4" s="2" t="s">
        <x:v>25</x:v>
      </x:c>
      <x:c r="L4" s="30" t="str"/>
    </x:row>
    <x:row r="5">
      <x:c r="A5" s="2" t="s">
        <x:v>26</x:v>
      </x:c>
      <x:c r="B5" s="2" t="s">
        <x:v>27</x:v>
      </x:c>
      <x:c r="C5" s="2"/>
      <x:c r="D5" s="2" t="s">
        <x:v>23</x:v>
      </x:c>
      <x:c r="E5" s="3"/>
      <x:c r="F5" s="2" t="s">
        <x:v>13</x:v>
      </x:c>
      <x:c r="G5" s="2" t="s">
        <x:v>28</x:v>
      </x:c>
      <x:c r="H5" s="2" t="s">
        <x:v>15</x:v>
      </x:c>
      <x:c r="I5" s="2"/>
      <x:c r="J5" s="5"/>
      <x:c r="K5" s="2" t="s">
        <x:v>29</x:v>
      </x:c>
      <x:c r="L5" s="30" t="str">
        <x:v>it-dept.png</x:v>
      </x:c>
    </x:row>
    <x:row r="6">
      <x:c r="A6" s="2" t="s">
        <x:v>30</x:v>
      </x:c>
      <x:c r="B6" s="2" t="s">
        <x:v>31</x:v>
      </x:c>
      <x:c r="C6" s="2" t="s">
        <x:v>32</x:v>
      </x:c>
      <x:c r="D6" s="2" t="s">
        <x:v>27</x:v>
      </x:c>
      <x:c r="E6" s="3"/>
      <x:c r="F6" s="2" t="s">
        <x:v>19</x:v>
      </x:c>
      <x:c r="G6" s="2" t="s">
        <x:v>33</x:v>
      </x:c>
      <x:c r="H6" s="2" t="s">
        <x:v>15</x:v>
      </x:c>
      <x:c r="I6" s="2"/>
      <x:c r="J6" s="5"/>
      <x:c r="K6" s="2" t="s">
        <x:v>34</x:v>
      </x:c>
      <x:c r="L6" s="30" t="str">
        <x:v>ali.png</x:v>
      </x:c>
    </x:row>
    <x:row r="7">
      <x:c r="A7" s="2" t="s">
        <x:v>35</x:v>
      </x:c>
      <x:c r="B7" s="2" t="s">
        <x:v>36</x:v>
      </x:c>
      <x:c r="C7" s="2"/>
      <x:c r="D7" s="2" t="s">
        <x:v>31</x:v>
      </x:c>
      <x:c r="E7" s="3"/>
      <x:c r="F7" s="2" t="s">
        <x:v>13</x:v>
      </x:c>
      <x:c r="G7" s="2" t="s">
        <x:v>28</x:v>
      </x:c>
      <x:c r="H7" s="2" t="s">
        <x:v>15</x:v>
      </x:c>
      <x:c r="I7" s="2"/>
      <x:c r="J7" s="5"/>
      <x:c r="K7" s="2" t="s">
        <x:v>37</x:v>
      </x:c>
      <x:c r="L7" s="30" t="str">
        <x:v>support.png</x:v>
      </x:c>
    </x:row>
    <x:row r="8">
      <x:c r="A8" s="2" t="s">
        <x:v>38</x:v>
      </x:c>
      <x:c r="B8" s="2" t="s">
        <x:v>39</x:v>
      </x:c>
      <x:c r="C8" s="2" t="s">
        <x:v>40</x:v>
      </x:c>
      <x:c r="D8" s="2" t="s">
        <x:v>36</x:v>
      </x:c>
      <x:c r="E8" s="3"/>
      <x:c r="F8" s="2" t="s">
        <x:v>13</x:v>
      </x:c>
      <x:c r="G8" s="2" t="s">
        <x:v>28</x:v>
      </x:c>
      <x:c r="H8" s="2" t="s">
        <x:v>15</x:v>
      </x:c>
      <x:c r="I8" s="2"/>
      <x:c r="J8" s="5"/>
      <x:c r="K8" s="2"/>
      <x:c r="L8" s="30" t="str">
        <x:v>baqer.png</x:v>
      </x:c>
    </x:row>
    <x:row r="9">
      <x:c r="A9" s="2" t="s">
        <x:v>35</x:v>
      </x:c>
      <x:c r="B9" s="2" t="s">
        <x:v>41</x:v>
      </x:c>
      <x:c r="C9" s="2"/>
      <x:c r="D9" s="2" t="s">
        <x:v>31</x:v>
      </x:c>
      <x:c r="E9" s="3"/>
      <x:c r="F9" s="2" t="s">
        <x:v>13</x:v>
      </x:c>
      <x:c r="G9" s="2" t="s">
        <x:v>28</x:v>
      </x:c>
      <x:c r="H9" s="2" t="s">
        <x:v>15</x:v>
      </x:c>
      <x:c r="I9" s="2"/>
      <x:c r="J9" s="5"/>
      <x:c r="K9" s="2" t="s">
        <x:v>37</x:v>
      </x:c>
      <x:c r="L9" s="30" t="str">
        <x:v>cctv.png</x:v>
      </x:c>
    </x:row>
    <x:row r="10">
      <x:c r="A10" s="2" t="s">
        <x:v>38</x:v>
      </x:c>
      <x:c r="B10" s="2" t="s">
        <x:v>42</x:v>
      </x:c>
      <x:c r="C10" s="2" t="s">
        <x:v>43</x:v>
      </x:c>
      <x:c r="D10" s="2" t="s">
        <x:v>41</x:v>
      </x:c>
      <x:c r="E10" s="3"/>
      <x:c r="F10" s="2" t="s">
        <x:v>13</x:v>
      </x:c>
      <x:c r="G10" s="2" t="s">
        <x:v>28</x:v>
      </x:c>
      <x:c r="H10" s="2" t="s">
        <x:v>15</x:v>
      </x:c>
      <x:c r="I10" s="2"/>
      <x:c r="J10" s="5"/>
      <x:c r="K10" s="2"/>
      <x:c r="L10" s="30" t="str">
        <x:v>lal.png</x:v>
      </x:c>
    </x:row>
    <x:row r="11">
      <x:c r="E11" s="4"/>
      <x:c r="J11" s="6"/>
      <x:c r="L11" s="30"/>
    </x:row>
    <x:row r="12">
      <x:c r="E12" s="4"/>
      <x:c r="J12" s="6"/>
      <x:c r="L12" s="30"/>
    </x:row>
    <x:row r="13">
      <x:c r="E13" s="4"/>
      <x:c r="J13" s="6"/>
      <x:c r="L13" s="30"/>
    </x:row>
    <x:row r="14">
      <x:c r="E14" s="4"/>
      <x:c r="J14" s="6"/>
      <x:c r="L14" s="30"/>
    </x:row>
    <x:row r="15">
      <x:c r="E15" s="4"/>
      <x:c r="J15" s="6"/>
      <x:c r="L15" s="30"/>
    </x:row>
    <x:row r="16">
      <x:c r="E16" s="4"/>
      <x:c r="J16" s="6"/>
      <x:c r="L16" s="30"/>
    </x:row>
    <x:row r="17">
      <x:c r="E17" s="4"/>
      <x:c r="J17" s="6"/>
      <x:c r="L17" s="30"/>
    </x:row>
    <x:row r="18">
      <x:c r="E18" s="4"/>
      <x:c r="J18" s="6"/>
      <x:c r="L18" s="30"/>
    </x:row>
    <x:row r="19">
      <x:c r="E19" s="4"/>
      <x:c r="J19" s="6"/>
      <x:c r="L19" s="30"/>
    </x:row>
    <x:row r="20">
      <x:c r="E20" s="4"/>
      <x:c r="J20" s="6"/>
      <x:c r="L20" s="30"/>
    </x:row>
    <x:row r="21">
      <x:c r="E21" s="4"/>
      <x:c r="J21" s="6"/>
      <x:c r="L21" s="30"/>
    </x:row>
    <x:row r="22">
      <x:c r="E22" s="4"/>
      <x:c r="J22" s="6"/>
      <x:c r="L22" s="30"/>
    </x:row>
    <x:row r="23">
      <x:c r="E23" s="4"/>
      <x:c r="J23" s="6"/>
      <x:c r="L23" s="30"/>
    </x:row>
    <x:row r="24">
      <x:c r="E24" s="4"/>
      <x:c r="J24" s="6"/>
      <x:c r="L24" s="30"/>
    </x:row>
    <x:row r="25">
      <x:c r="E25" s="4"/>
      <x:c r="J25" s="6"/>
      <x:c r="L25" s="30"/>
    </x:row>
    <x:row r="26">
      <x:c r="E26" s="4"/>
      <x:c r="J26" s="6"/>
      <x:c r="L26" s="30"/>
    </x:row>
    <x:row r="27">
      <x:c r="E27" s="4"/>
      <x:c r="J27" s="6"/>
      <x:c r="L27" s="30"/>
    </x:row>
    <x:row r="28">
      <x:c r="E28" s="4"/>
      <x:c r="J28" s="6"/>
      <x:c r="L28" s="30"/>
    </x:row>
    <x:row r="29">
      <x:c r="E29" s="4"/>
      <x:c r="J29" s="6"/>
      <x:c r="L29" s="30"/>
    </x:row>
    <x:row r="30">
      <x:c r="E30" s="4"/>
      <x:c r="J30" s="6"/>
      <x:c r="L30" s="30"/>
    </x:row>
    <x:row r="31">
      <x:c r="E31" s="4"/>
      <x:c r="J31" s="6"/>
      <x:c r="L31" s="30"/>
    </x:row>
    <x:row r="32">
      <x:c r="E32" s="4"/>
      <x:c r="J32" s="6"/>
      <x:c r="L32" s="30"/>
    </x:row>
    <x:row r="33">
      <x:c r="E33" s="4"/>
      <x:c r="J33" s="6"/>
      <x:c r="L33" s="30"/>
    </x:row>
    <x:row r="34">
      <x:c r="E34" s="4"/>
      <x:c r="J34" s="6"/>
      <x:c r="L34" s="30"/>
    </x:row>
    <x:row r="35">
      <x:c r="E35" s="4"/>
      <x:c r="J35" s="6"/>
      <x:c r="L35" s="30"/>
    </x:row>
    <x:row r="36">
      <x:c r="E36" s="4"/>
      <x:c r="J36" s="6"/>
      <x:c r="L36" s="30"/>
    </x:row>
    <x:row r="37">
      <x:c r="E37" s="4"/>
      <x:c r="J37" s="6"/>
      <x:c r="L37" s="30"/>
    </x:row>
    <x:row r="38">
      <x:c r="E38" s="4"/>
      <x:c r="J38" s="6"/>
      <x:c r="L38" s="30"/>
    </x:row>
    <x:row r="39">
      <x:c r="E39" s="4"/>
      <x:c r="J39" s="6"/>
      <x:c r="L39" s="30"/>
    </x:row>
    <x:row r="40">
      <x:c r="E40" s="4"/>
      <x:c r="J40" s="6"/>
      <x:c r="L40" s="30"/>
    </x:row>
    <x:row r="41">
      <x:c r="E41" s="4"/>
      <x:c r="J41" s="6"/>
      <x:c r="L41" s="30"/>
    </x:row>
    <x:row r="42">
      <x:c r="E42" s="4"/>
      <x:c r="J42" s="6"/>
      <x:c r="L42" s="30"/>
    </x:row>
    <x:row r="43">
      <x:c r="E43" s="4"/>
      <x:c r="J43" s="6"/>
      <x:c r="L43" s="30"/>
    </x:row>
    <x:row r="44">
      <x:c r="E44" s="4"/>
      <x:c r="J44" s="6"/>
      <x:c r="L44" s="30"/>
    </x:row>
    <x:row r="45">
      <x:c r="E45" s="4"/>
      <x:c r="J45" s="6"/>
      <x:c r="L45" s="30"/>
    </x:row>
    <x:row r="46">
      <x:c r="E46" s="4"/>
      <x:c r="J46" s="6"/>
      <x:c r="L46" s="30"/>
    </x:row>
    <x:row r="47">
      <x:c r="E47" s="4"/>
      <x:c r="J47" s="6"/>
      <x:c r="L47" s="30"/>
    </x:row>
    <x:row r="48">
      <x:c r="E48" s="4"/>
      <x:c r="J48" s="6"/>
      <x:c r="L48" s="30"/>
    </x:row>
    <x:row r="49">
      <x:c r="E49" s="4"/>
      <x:c r="J49" s="6"/>
      <x:c r="L49" s="30"/>
    </x:row>
    <x:row r="50">
      <x:c r="E50" s="4"/>
      <x:c r="J50" s="6"/>
      <x:c r="L50" s="30"/>
    </x:row>
    <x:row r="51">
      <x:c r="E51" s="4"/>
      <x:c r="J51" s="6"/>
      <x:c r="L51" s="30"/>
    </x:row>
    <x:row r="52">
      <x:c r="E52" s="4"/>
      <x:c r="J52" s="6"/>
      <x:c r="L52" s="30"/>
    </x:row>
    <x:row r="53">
      <x:c r="E53" s="4"/>
      <x:c r="J53" s="6"/>
      <x:c r="L53" s="30"/>
    </x:row>
    <x:row r="54">
      <x:c r="E54" s="4"/>
      <x:c r="J54" s="6"/>
      <x:c r="L54" s="30"/>
    </x:row>
    <x:row r="55">
      <x:c r="E55" s="4"/>
      <x:c r="J55" s="6"/>
      <x:c r="L55" s="30"/>
    </x:row>
    <x:row r="56">
      <x:c r="E56" s="4"/>
      <x:c r="J56" s="6"/>
      <x:c r="L56" s="30"/>
    </x:row>
    <x:row r="57">
      <x:c r="E57" s="4"/>
      <x:c r="J57" s="6"/>
      <x:c r="L57" s="30"/>
    </x:row>
    <x:row r="58">
      <x:c r="E58" s="4"/>
      <x:c r="J58" s="6"/>
      <x:c r="L58" s="30"/>
    </x:row>
    <x:row r="59">
      <x:c r="E59" s="4"/>
      <x:c r="J59" s="6"/>
      <x:c r="L59" s="30"/>
    </x:row>
    <x:row r="60">
      <x:c r="E60" s="4"/>
      <x:c r="J60" s="6"/>
      <x:c r="L60" s="30"/>
    </x:row>
    <x:row r="61">
      <x:c r="E61" s="4"/>
      <x:c r="J61" s="6"/>
      <x:c r="L61" s="30"/>
    </x:row>
    <x:row r="62">
      <x:c r="E62" s="4"/>
      <x:c r="J62" s="6"/>
      <x:c r="L62" s="30"/>
    </x:row>
    <x:row r="63">
      <x:c r="E63" s="4"/>
      <x:c r="J63" s="6"/>
      <x:c r="L63" s="30"/>
    </x:row>
    <x:row r="64">
      <x:c r="E64" s="4"/>
      <x:c r="J64" s="6"/>
      <x:c r="L64" s="30"/>
    </x:row>
    <x:row r="65">
      <x:c r="E65" s="4"/>
      <x:c r="J65" s="6"/>
      <x:c r="L65" s="30"/>
    </x:row>
    <x:row r="66">
      <x:c r="E66" s="4"/>
      <x:c r="J66" s="6"/>
      <x:c r="L66" s="30"/>
    </x:row>
    <x:row r="67">
      <x:c r="E67" s="4"/>
      <x:c r="J67" s="6"/>
      <x:c r="L67" s="30"/>
    </x:row>
    <x:row r="68">
      <x:c r="E68" s="4"/>
      <x:c r="J68" s="6"/>
      <x:c r="L68" s="30"/>
    </x:row>
    <x:row r="69">
      <x:c r="E69" s="4"/>
      <x:c r="J69" s="6"/>
      <x:c r="L69" s="30"/>
    </x:row>
    <x:row r="70">
      <x:c r="E70" s="4"/>
      <x:c r="J70" s="6"/>
      <x:c r="L70" s="30"/>
    </x:row>
    <x:row r="71">
      <x:c r="E71" s="4"/>
      <x:c r="J71" s="6"/>
      <x:c r="L71" s="30"/>
    </x:row>
    <x:row r="72">
      <x:c r="E72" s="4"/>
      <x:c r="J72" s="6"/>
      <x:c r="L72" s="30"/>
    </x:row>
    <x:row r="73">
      <x:c r="E73" s="4"/>
      <x:c r="J73" s="6"/>
      <x:c r="L73" s="30"/>
    </x:row>
    <x:row r="74">
      <x:c r="E74" s="4"/>
      <x:c r="J74" s="6"/>
      <x:c r="L74" s="30"/>
    </x:row>
    <x:row r="75">
      <x:c r="E75" s="4"/>
      <x:c r="J75" s="6"/>
      <x:c r="L75" s="30"/>
    </x:row>
    <x:row r="76">
      <x:c r="E76" s="4"/>
      <x:c r="J76" s="6"/>
      <x:c r="L76" s="30"/>
    </x:row>
    <x:row r="77">
      <x:c r="E77" s="4"/>
      <x:c r="J77" s="6"/>
      <x:c r="L77" s="30"/>
    </x:row>
    <x:row r="78">
      <x:c r="E78" s="4"/>
      <x:c r="J78" s="6"/>
      <x:c r="L78" s="30"/>
    </x:row>
    <x:row r="79">
      <x:c r="E79" s="4"/>
      <x:c r="J79" s="6"/>
      <x:c r="L79" s="30"/>
    </x:row>
    <x:row r="80">
      <x:c r="E80" s="4"/>
      <x:c r="J80" s="6"/>
      <x:c r="L80" s="30"/>
    </x:row>
    <x:row r="81">
      <x:c r="E81" s="4"/>
      <x:c r="J81" s="6"/>
      <x:c r="L81" s="30"/>
    </x:row>
    <x:row r="82">
      <x:c r="E82" s="4"/>
      <x:c r="J82" s="6"/>
      <x:c r="L82" s="30"/>
    </x:row>
    <x:row r="83">
      <x:c r="E83" s="4"/>
      <x:c r="J83" s="6"/>
      <x:c r="L83" s="30"/>
    </x:row>
    <x:row r="84">
      <x:c r="E84" s="4"/>
      <x:c r="J84" s="6"/>
      <x:c r="L84" s="30"/>
    </x:row>
    <x:row r="85">
      <x:c r="E85" s="4"/>
      <x:c r="J85" s="6"/>
      <x:c r="L85" s="30"/>
    </x:row>
    <x:row r="86">
      <x:c r="E86" s="4"/>
      <x:c r="J86" s="6"/>
      <x:c r="L86" s="30"/>
    </x:row>
    <x:row r="87">
      <x:c r="E87" s="4"/>
      <x:c r="J87" s="6"/>
      <x:c r="L87" s="30"/>
    </x:row>
    <x:row r="88">
      <x:c r="E88" s="4"/>
      <x:c r="J88" s="6"/>
      <x:c r="L88" s="30"/>
    </x:row>
    <x:row r="89">
      <x:c r="E89" s="4"/>
      <x:c r="J89" s="6"/>
      <x:c r="L89" s="30"/>
    </x:row>
    <x:row r="90">
      <x:c r="E90" s="4"/>
      <x:c r="J90" s="6"/>
      <x:c r="L90" s="30"/>
    </x:row>
    <x:row r="91">
      <x:c r="E91" s="4"/>
      <x:c r="J91" s="6"/>
      <x:c r="L91" s="30"/>
    </x:row>
    <x:row r="92">
      <x:c r="E92" s="4"/>
      <x:c r="J92" s="6"/>
      <x:c r="L92" s="30"/>
    </x:row>
    <x:row r="93">
      <x:c r="E93" s="4"/>
      <x:c r="J93" s="6"/>
      <x:c r="L93" s="30"/>
    </x:row>
    <x:row r="94">
      <x:c r="E94" s="4"/>
      <x:c r="J94" s="6"/>
      <x:c r="L94" s="30"/>
    </x:row>
    <x:row r="95">
      <x:c r="E95" s="4"/>
      <x:c r="J95" s="6"/>
      <x:c r="L95" s="30"/>
    </x:row>
    <x:row r="96">
      <x:c r="E96" s="4"/>
      <x:c r="J96" s="6"/>
      <x:c r="L96" s="30"/>
    </x:row>
    <x:row r="97">
      <x:c r="E97" s="4"/>
      <x:c r="J97" s="6"/>
      <x:c r="L97" s="30"/>
    </x:row>
    <x:row r="98">
      <x:c r="E98" s="4"/>
      <x:c r="J98" s="6"/>
      <x:c r="L98" s="30"/>
    </x:row>
    <x:row r="99">
      <x:c r="E99" s="4"/>
      <x:c r="J99" s="6"/>
      <x:c r="L99" s="30"/>
    </x:row>
    <x:row r="100">
      <x:c r="E100" s="4"/>
      <x:c r="J100" s="6"/>
      <x:c r="L100" s="30"/>
    </x:row>
    <x:row r="101">
      <x:c r="E101" s="4"/>
      <x:c r="J101" s="6"/>
      <x:c r="L101" s="30"/>
    </x:row>
    <x:row r="102">
      <x:c r="E102" s="4"/>
      <x:c r="J102" s="6"/>
      <x:c r="L102" s="30"/>
    </x:row>
    <x:row r="103">
      <x:c r="E103" s="4"/>
      <x:c r="J103" s="6"/>
      <x:c r="L103" s="30"/>
    </x:row>
    <x:row r="104">
      <x:c r="E104" s="4"/>
      <x:c r="J104" s="6"/>
      <x:c r="L104" s="30"/>
    </x:row>
    <x:row r="105">
      <x:c r="E105" s="4"/>
      <x:c r="J105" s="6"/>
      <x:c r="L105" s="30"/>
    </x:row>
    <x:row r="106">
      <x:c r="E106" s="4"/>
      <x:c r="J106" s="6"/>
      <x:c r="L106" s="30"/>
    </x:row>
    <x:row r="107">
      <x:c r="E107" s="4"/>
      <x:c r="J107" s="6"/>
      <x:c r="L107" s="30"/>
    </x:row>
    <x:row r="108">
      <x:c r="E108" s="4"/>
      <x:c r="J108" s="6"/>
      <x:c r="L108" s="30"/>
    </x:row>
    <x:row r="109">
      <x:c r="E109" s="4"/>
      <x:c r="J109" s="6"/>
      <x:c r="L109" s="30"/>
    </x:row>
    <x:row r="110">
      <x:c r="E110" s="4"/>
      <x:c r="J110" s="6"/>
      <x:c r="L110" s="30"/>
    </x:row>
    <x:row r="111">
      <x:c r="E111" s="4"/>
      <x:c r="J111" s="6"/>
      <x:c r="L111" s="30"/>
    </x:row>
    <x:row r="112">
      <x:c r="E112" s="4"/>
      <x:c r="J112" s="6"/>
      <x:c r="L112" s="30"/>
    </x:row>
    <x:row r="113">
      <x:c r="E113" s="4"/>
      <x:c r="J113" s="6"/>
      <x:c r="L113" s="30"/>
    </x:row>
    <x:row r="114">
      <x:c r="E114" s="4"/>
      <x:c r="J114" s="6"/>
      <x:c r="L114" s="30"/>
    </x:row>
    <x:row r="115">
      <x:c r="E115" s="4"/>
      <x:c r="J115" s="6"/>
      <x:c r="L115" s="30"/>
    </x:row>
    <x:row r="116">
      <x:c r="E116" s="4"/>
      <x:c r="J116" s="6"/>
      <x:c r="L116" s="30"/>
    </x:row>
    <x:row r="117">
      <x:c r="E117" s="4"/>
      <x:c r="J117" s="6"/>
      <x:c r="L117" s="30"/>
    </x:row>
    <x:row r="118">
      <x:c r="E118" s="4"/>
      <x:c r="J118" s="6"/>
      <x:c r="L118" s="30"/>
    </x:row>
    <x:row r="119">
      <x:c r="E119" s="4"/>
      <x:c r="J119" s="6"/>
      <x:c r="L119" s="30"/>
    </x:row>
    <x:row r="120">
      <x:c r="E120" s="4"/>
      <x:c r="J120" s="6"/>
      <x:c r="L120" s="30"/>
    </x:row>
    <x:row r="121">
      <x:c r="E121" s="4"/>
      <x:c r="J121" s="6"/>
      <x:c r="L121" s="30"/>
    </x:row>
    <x:row r="122">
      <x:c r="E122" s="4"/>
      <x:c r="J122" s="6"/>
      <x:c r="L122" s="30"/>
    </x:row>
    <x:row r="123">
      <x:c r="E123" s="4"/>
      <x:c r="J123" s="6"/>
      <x:c r="L123" s="30"/>
    </x:row>
    <x:row r="124">
      <x:c r="E124" s="4"/>
      <x:c r="J124" s="6"/>
      <x:c r="L124" s="30"/>
    </x:row>
    <x:row r="125">
      <x:c r="E125" s="4"/>
      <x:c r="J125" s="6"/>
      <x:c r="L125" s="30"/>
    </x:row>
    <x:row r="126">
      <x:c r="E126" s="4"/>
      <x:c r="J126" s="6"/>
      <x:c r="L126" s="30"/>
    </x:row>
    <x:row r="127">
      <x:c r="E127" s="4"/>
      <x:c r="J127" s="6"/>
      <x:c r="L127" s="30"/>
    </x:row>
    <x:row r="128">
      <x:c r="E128" s="4"/>
      <x:c r="J128" s="6"/>
      <x:c r="L128" s="30"/>
    </x:row>
    <x:row r="129">
      <x:c r="E129" s="4"/>
      <x:c r="J129" s="6"/>
      <x:c r="L129" s="30"/>
    </x:row>
    <x:row r="130">
      <x:c r="E130" s="4"/>
      <x:c r="J130" s="6"/>
      <x:c r="L130" s="30"/>
    </x:row>
    <x:row r="131">
      <x:c r="E131" s="4"/>
      <x:c r="J131" s="6"/>
      <x:c r="L131" s="30"/>
    </x:row>
    <x:row r="132">
      <x:c r="E132" s="4"/>
      <x:c r="J132" s="6"/>
      <x:c r="L132" s="30"/>
    </x:row>
    <x:row r="133">
      <x:c r="E133" s="4"/>
      <x:c r="J133" s="6"/>
      <x:c r="L133" s="30"/>
    </x:row>
    <x:row r="134">
      <x:c r="E134" s="4"/>
      <x:c r="J134" s="6"/>
      <x:c r="L134" s="30"/>
    </x:row>
    <x:row r="135">
      <x:c r="E135" s="4"/>
      <x:c r="J135" s="6"/>
      <x:c r="L135" s="30"/>
    </x:row>
    <x:row r="136">
      <x:c r="E136" s="4"/>
      <x:c r="J136" s="6"/>
      <x:c r="L136" s="30"/>
    </x:row>
    <x:row r="137">
      <x:c r="E137" s="4"/>
      <x:c r="J137" s="6"/>
      <x:c r="L137" s="30"/>
    </x:row>
    <x:row r="138">
      <x:c r="E138" s="4"/>
      <x:c r="J138" s="6"/>
      <x:c r="L138" s="30"/>
    </x:row>
    <x:row r="139">
      <x:c r="E139" s="4"/>
      <x:c r="J139" s="6"/>
      <x:c r="L139" s="30"/>
    </x:row>
    <x:row r="140">
      <x:c r="E140" s="4"/>
      <x:c r="J140" s="6"/>
      <x:c r="L140" s="30"/>
    </x:row>
    <x:row r="141">
      <x:c r="E141" s="4"/>
      <x:c r="J141" s="6"/>
      <x:c r="L141" s="30"/>
    </x:row>
    <x:row r="142">
      <x:c r="E142" s="4"/>
      <x:c r="J142" s="6"/>
      <x:c r="L142" s="30"/>
    </x:row>
    <x:row r="143">
      <x:c r="E143" s="4"/>
      <x:c r="J143" s="6"/>
      <x:c r="L143" s="30"/>
    </x:row>
    <x:row r="144">
      <x:c r="E144" s="4"/>
      <x:c r="J144" s="6"/>
      <x:c r="L144" s="30"/>
    </x:row>
    <x:row r="145">
      <x:c r="E145" s="4"/>
      <x:c r="J145" s="6"/>
      <x:c r="L145" s="30"/>
    </x:row>
    <x:row r="146">
      <x:c r="E146" s="4"/>
      <x:c r="J146" s="6"/>
      <x:c r="L146" s="30"/>
    </x:row>
    <x:row r="147">
      <x:c r="E147" s="4"/>
      <x:c r="J147" s="6"/>
      <x:c r="L147" s="30"/>
    </x:row>
    <x:row r="148">
      <x:c r="E148" s="4"/>
      <x:c r="J148" s="6"/>
      <x:c r="L148" s="30"/>
    </x:row>
    <x:row r="149">
      <x:c r="E149" s="4"/>
      <x:c r="J149" s="6"/>
      <x:c r="L149" s="30"/>
    </x:row>
    <x:row r="150">
      <x:c r="E150" s="4"/>
      <x:c r="J150" s="6"/>
      <x:c r="L150" s="30"/>
    </x:row>
    <x:row r="151">
      <x:c r="E151" s="4"/>
      <x:c r="J151" s="6"/>
      <x:c r="L151" s="30"/>
    </x:row>
    <x:row r="152">
      <x:c r="E152" s="4"/>
      <x:c r="J152" s="6"/>
      <x:c r="L152" s="30"/>
    </x:row>
    <x:row r="153">
      <x:c r="E153" s="4"/>
      <x:c r="J153" s="6"/>
      <x:c r="L153" s="30"/>
    </x:row>
    <x:row r="154">
      <x:c r="E154" s="4"/>
      <x:c r="J154" s="6"/>
      <x:c r="L154" s="30"/>
    </x:row>
    <x:row r="155">
      <x:c r="E155" s="4"/>
      <x:c r="J155" s="6"/>
      <x:c r="L155" s="30"/>
    </x:row>
    <x:row r="156">
      <x:c r="E156" s="4"/>
      <x:c r="J156" s="6"/>
      <x:c r="L156" s="30"/>
    </x:row>
    <x:row r="157">
      <x:c r="E157" s="4"/>
      <x:c r="J157" s="6"/>
      <x:c r="L157" s="30"/>
    </x:row>
    <x:row r="158">
      <x:c r="E158" s="4"/>
      <x:c r="J158" s="6"/>
      <x:c r="L158" s="30"/>
    </x:row>
    <x:row r="159">
      <x:c r="E159" s="4"/>
      <x:c r="J159" s="6"/>
      <x:c r="L159" s="30"/>
    </x:row>
    <x:row r="160">
      <x:c r="E160" s="4"/>
      <x:c r="J160" s="6"/>
      <x:c r="L160" s="30"/>
    </x:row>
    <x:row r="161">
      <x:c r="E161" s="4"/>
      <x:c r="J161" s="6"/>
      <x:c r="L161" s="30"/>
    </x:row>
    <x:row r="162">
      <x:c r="E162" s="4"/>
      <x:c r="J162" s="6"/>
      <x:c r="L162" s="30"/>
    </x:row>
    <x:row r="163">
      <x:c r="E163" s="4"/>
      <x:c r="J163" s="6"/>
      <x:c r="L163" s="30"/>
    </x:row>
    <x:row r="164">
      <x:c r="E164" s="4"/>
      <x:c r="J164" s="6"/>
      <x:c r="L164" s="30"/>
    </x:row>
    <x:row r="165">
      <x:c r="E165" s="4"/>
      <x:c r="J165" s="6"/>
      <x:c r="L165" s="30"/>
    </x:row>
    <x:row r="166">
      <x:c r="E166" s="4"/>
      <x:c r="J166" s="6"/>
      <x:c r="L166" s="30"/>
    </x:row>
    <x:row r="167">
      <x:c r="E167" s="4"/>
      <x:c r="J167" s="6"/>
      <x:c r="L167" s="30"/>
    </x:row>
    <x:row r="168">
      <x:c r="E168" s="4"/>
      <x:c r="J168" s="6"/>
      <x:c r="L168" s="30"/>
    </x:row>
    <x:row r="169">
      <x:c r="E169" s="4"/>
      <x:c r="J169" s="6"/>
      <x:c r="L169" s="30"/>
    </x:row>
    <x:row r="170">
      <x:c r="E170" s="4"/>
      <x:c r="J170" s="6"/>
      <x:c r="L170" s="30"/>
    </x:row>
    <x:row r="171">
      <x:c r="E171" s="4"/>
      <x:c r="J171" s="6"/>
      <x:c r="L171" s="30"/>
    </x:row>
    <x:row r="172">
      <x:c r="E172" s="4"/>
      <x:c r="J172" s="6"/>
      <x:c r="L172" s="30"/>
    </x:row>
    <x:row r="173">
      <x:c r="E173" s="4"/>
      <x:c r="J173" s="6"/>
      <x:c r="L173" s="30"/>
    </x:row>
    <x:row r="174">
      <x:c r="E174" s="4"/>
      <x:c r="J174" s="6"/>
      <x:c r="L174" s="30"/>
    </x:row>
    <x:row r="175">
      <x:c r="E175" s="4"/>
      <x:c r="J175" s="6"/>
      <x:c r="L175" s="30"/>
    </x:row>
    <x:row r="176">
      <x:c r="E176" s="4"/>
      <x:c r="J176" s="6"/>
      <x:c r="L176" s="30"/>
    </x:row>
    <x:row r="177">
      <x:c r="E177" s="4"/>
      <x:c r="J177" s="6"/>
      <x:c r="L177" s="30"/>
    </x:row>
    <x:row r="178">
      <x:c r="E178" s="4"/>
      <x:c r="J178" s="6"/>
      <x:c r="L178" s="30"/>
    </x:row>
    <x:row r="179">
      <x:c r="E179" s="4"/>
      <x:c r="J179" s="6"/>
      <x:c r="L179" s="30"/>
    </x:row>
    <x:row r="180">
      <x:c r="E180" s="4"/>
      <x:c r="J180" s="6"/>
      <x:c r="L180" s="30"/>
    </x:row>
    <x:row r="181">
      <x:c r="E181" s="4"/>
      <x:c r="J181" s="6"/>
      <x:c r="L181" s="30"/>
    </x:row>
    <x:row r="182">
      <x:c r="E182" s="4"/>
      <x:c r="J182" s="6"/>
      <x:c r="L182" s="30"/>
    </x:row>
    <x:row r="183">
      <x:c r="E183" s="4"/>
      <x:c r="J183" s="6"/>
      <x:c r="L183" s="30"/>
    </x:row>
    <x:row r="184">
      <x:c r="E184" s="4"/>
      <x:c r="J184" s="6"/>
      <x:c r="L184" s="30"/>
    </x:row>
    <x:row r="185">
      <x:c r="E185" s="4"/>
      <x:c r="J185" s="6"/>
      <x:c r="L185" s="30"/>
    </x:row>
    <x:row r="186">
      <x:c r="E186" s="4"/>
      <x:c r="J186" s="6"/>
      <x:c r="L186" s="30"/>
    </x:row>
    <x:row r="187">
      <x:c r="E187" s="4"/>
      <x:c r="J187" s="6"/>
      <x:c r="L187" s="30"/>
    </x:row>
    <x:row r="188">
      <x:c r="E188" s="4"/>
      <x:c r="J188" s="6"/>
      <x:c r="L188" s="30"/>
    </x:row>
    <x:row r="189">
      <x:c r="E189" s="4"/>
      <x:c r="J189" s="6"/>
      <x:c r="L189" s="30"/>
    </x:row>
    <x:row r="190">
      <x:c r="E190" s="4"/>
      <x:c r="J190" s="6"/>
      <x:c r="L190" s="30"/>
    </x:row>
    <x:row r="191">
      <x:c r="E191" s="4"/>
      <x:c r="J191" s="6"/>
      <x:c r="L191" s="30"/>
    </x:row>
    <x:row r="192">
      <x:c r="E192" s="4"/>
      <x:c r="J192" s="6"/>
      <x:c r="L192" s="30"/>
    </x:row>
    <x:row r="193">
      <x:c r="E193" s="4"/>
      <x:c r="J193" s="6"/>
      <x:c r="L193" s="30"/>
    </x:row>
    <x:row r="194">
      <x:c r="E194" s="4"/>
      <x:c r="J194" s="6"/>
      <x:c r="L194" s="30"/>
    </x:row>
    <x:row r="195">
      <x:c r="E195" s="4"/>
      <x:c r="J195" s="6"/>
      <x:c r="L195" s="30"/>
    </x:row>
    <x:row r="196">
      <x:c r="E196" s="4"/>
      <x:c r="J196" s="6"/>
      <x:c r="L196" s="30"/>
    </x:row>
    <x:row r="197">
      <x:c r="E197" s="4"/>
      <x:c r="J197" s="6"/>
      <x:c r="L197" s="30"/>
    </x:row>
    <x:row r="198">
      <x:c r="E198" s="4"/>
      <x:c r="J198" s="6"/>
      <x:c r="L198" s="30"/>
    </x:row>
    <x:row r="199">
      <x:c r="E199" s="4"/>
      <x:c r="J199" s="6"/>
      <x:c r="L199" s="30"/>
    </x:row>
    <x:row r="200">
      <x:c r="E200" s="4"/>
      <x:c r="J200" s="6"/>
      <x:c r="L200" s="30"/>
    </x:row>
    <x:row r="201">
      <x:c r="E201" s="4"/>
      <x:c r="J201" s="6"/>
      <x:c r="L201" s="30"/>
    </x:row>
    <x:row r="202">
      <x:c r="E202" s="4"/>
      <x:c r="J202" s="6"/>
      <x:c r="L202" s="30"/>
    </x:row>
    <x:row r="203">
      <x:c r="E203" s="4"/>
      <x:c r="J203" s="6"/>
      <x:c r="L203" s="30"/>
    </x:row>
    <x:row r="204">
      <x:c r="E204" s="4"/>
      <x:c r="J204" s="6"/>
      <x:c r="L204" s="30"/>
    </x:row>
    <x:row r="205">
      <x:c r="E205" s="4"/>
      <x:c r="J205" s="6"/>
      <x:c r="L205" s="30"/>
    </x:row>
    <x:row r="206">
      <x:c r="E206" s="4"/>
      <x:c r="J206" s="6"/>
      <x:c r="L206" s="30"/>
    </x:row>
    <x:row r="207">
      <x:c r="E207" s="4"/>
      <x:c r="J207" s="6"/>
      <x:c r="L207" s="30"/>
    </x:row>
    <x:row r="208">
      <x:c r="E208" s="4"/>
      <x:c r="J208" s="6"/>
      <x:c r="L208" s="30"/>
    </x:row>
    <x:row r="209">
      <x:c r="E209" s="4"/>
      <x:c r="J209" s="6"/>
      <x:c r="L209" s="30"/>
    </x:row>
    <x:row r="210">
      <x:c r="E210" s="4"/>
      <x:c r="J210" s="6"/>
      <x:c r="L210" s="30"/>
    </x:row>
    <x:row r="211">
      <x:c r="E211" s="4"/>
      <x:c r="J211" s="6"/>
      <x:c r="L211" s="30"/>
    </x:row>
    <x:row r="212">
      <x:c r="E212" s="4"/>
      <x:c r="J212" s="6"/>
      <x:c r="L212" s="30"/>
    </x:row>
    <x:row r="213">
      <x:c r="E213" s="4"/>
      <x:c r="J213" s="6"/>
      <x:c r="L213" s="30"/>
    </x:row>
    <x:row r="214">
      <x:c r="E214" s="4"/>
      <x:c r="J214" s="6"/>
      <x:c r="L214" s="30"/>
    </x:row>
    <x:row r="215">
      <x:c r="E215" s="4"/>
      <x:c r="J215" s="6"/>
      <x:c r="L215" s="30"/>
    </x:row>
    <x:row r="216">
      <x:c r="E216" s="4"/>
      <x:c r="J216" s="6"/>
      <x:c r="L216" s="30"/>
    </x:row>
    <x:row r="217">
      <x:c r="E217" s="4"/>
      <x:c r="J217" s="6"/>
      <x:c r="L217" s="30"/>
    </x:row>
    <x:row r="218">
      <x:c r="E218" s="4"/>
      <x:c r="J218" s="6"/>
      <x:c r="L218" s="30"/>
    </x:row>
    <x:row r="219">
      <x:c r="E219" s="4"/>
      <x:c r="J219" s="6"/>
      <x:c r="L219" s="30"/>
    </x:row>
    <x:row r="220">
      <x:c r="E220" s="4"/>
      <x:c r="J220" s="6"/>
      <x:c r="L220" s="30"/>
    </x:row>
    <x:row r="221">
      <x:c r="E221" s="4"/>
      <x:c r="J221" s="6"/>
      <x:c r="L221" s="30"/>
    </x:row>
    <x:row r="222">
      <x:c r="E222" s="4"/>
      <x:c r="J222" s="6"/>
      <x:c r="L222" s="30"/>
    </x:row>
    <x:row r="223">
      <x:c r="E223" s="4"/>
      <x:c r="J223" s="6"/>
      <x:c r="L223" s="30"/>
    </x:row>
    <x:row r="224">
      <x:c r="E224" s="4"/>
      <x:c r="J224" s="6"/>
      <x:c r="L224" s="30"/>
    </x:row>
    <x:row r="225">
      <x:c r="E225" s="4"/>
      <x:c r="J225" s="6"/>
      <x:c r="L225" s="30"/>
    </x:row>
    <x:row r="226">
      <x:c r="E226" s="4"/>
      <x:c r="J226" s="6"/>
      <x:c r="L226" s="30"/>
    </x:row>
    <x:row r="227">
      <x:c r="E227" s="4"/>
      <x:c r="J227" s="6"/>
      <x:c r="L227" s="30"/>
    </x:row>
    <x:row r="228">
      <x:c r="E228" s="4"/>
      <x:c r="J228" s="6"/>
      <x:c r="L228" s="30"/>
    </x:row>
    <x:row r="229">
      <x:c r="E229" s="4"/>
      <x:c r="J229" s="6"/>
      <x:c r="L229" s="30"/>
    </x:row>
    <x:row r="230">
      <x:c r="E230" s="4"/>
      <x:c r="J230" s="6"/>
      <x:c r="L230" s="30"/>
    </x:row>
    <x:row r="231">
      <x:c r="E231" s="4"/>
      <x:c r="J231" s="6"/>
      <x:c r="L231" s="30"/>
    </x:row>
    <x:row r="232">
      <x:c r="E232" s="4"/>
      <x:c r="J232" s="6"/>
      <x:c r="L232" s="30"/>
    </x:row>
    <x:row r="233">
      <x:c r="E233" s="4"/>
      <x:c r="J233" s="6"/>
      <x:c r="L233" s="30"/>
    </x:row>
    <x:row r="234">
      <x:c r="E234" s="4"/>
      <x:c r="J234" s="6"/>
      <x:c r="L234" s="30"/>
    </x:row>
    <x:row r="235">
      <x:c r="E235" s="4"/>
      <x:c r="J235" s="6"/>
      <x:c r="L235" s="30"/>
    </x:row>
    <x:row r="236">
      <x:c r="E236" s="4"/>
      <x:c r="J236" s="6"/>
      <x:c r="L236" s="30"/>
    </x:row>
    <x:row r="237">
      <x:c r="E237" s="4"/>
      <x:c r="J237" s="6"/>
      <x:c r="L237" s="30"/>
    </x:row>
    <x:row r="238">
      <x:c r="E238" s="4"/>
      <x:c r="J238" s="6"/>
      <x:c r="L238" s="30"/>
    </x:row>
    <x:row r="239">
      <x:c r="E239" s="4"/>
      <x:c r="J239" s="6"/>
      <x:c r="L239" s="30"/>
    </x:row>
    <x:row r="240">
      <x:c r="E240" s="4"/>
      <x:c r="J240" s="6"/>
      <x:c r="L240" s="30"/>
    </x:row>
    <x:row r="241">
      <x:c r="E241" s="4"/>
      <x:c r="J241" s="6"/>
      <x:c r="L241" s="30"/>
    </x:row>
    <x:row r="242">
      <x:c r="E242" s="4"/>
      <x:c r="J242" s="6"/>
      <x:c r="L242" s="30"/>
    </x:row>
    <x:row r="243">
      <x:c r="E243" s="4"/>
      <x:c r="J243" s="6"/>
      <x:c r="L243" s="30"/>
    </x:row>
    <x:row r="244">
      <x:c r="E244" s="4"/>
      <x:c r="J244" s="6"/>
      <x:c r="L244" s="30"/>
    </x:row>
    <x:row r="245">
      <x:c r="E245" s="4"/>
      <x:c r="J245" s="6"/>
      <x:c r="L245" s="30"/>
    </x:row>
    <x:row r="246">
      <x:c r="E246" s="4"/>
      <x:c r="J246" s="6"/>
      <x:c r="L246" s="30"/>
    </x:row>
    <x:row r="247">
      <x:c r="E247" s="4"/>
      <x:c r="J247" s="6"/>
      <x:c r="L247" s="30"/>
    </x:row>
    <x:row r="248">
      <x:c r="E248" s="4"/>
      <x:c r="J248" s="6"/>
      <x:c r="L248" s="30"/>
    </x:row>
    <x:row r="249">
      <x:c r="E249" s="4"/>
      <x:c r="J249" s="6"/>
      <x:c r="L249" s="30"/>
    </x:row>
    <x:row r="250">
      <x:c r="E250" s="4"/>
      <x:c r="J250" s="6"/>
      <x:c r="L250" s="30"/>
    </x:row>
    <x:row r="251">
      <x:c r="E251" s="4"/>
      <x:c r="J251" s="6"/>
      <x:c r="L251" s="30"/>
    </x:row>
    <x:row r="252">
      <x:c r="E252" s="4"/>
      <x:c r="J252" s="6"/>
      <x:c r="L252" s="30"/>
    </x:row>
    <x:row r="253">
      <x:c r="E253" s="4"/>
      <x:c r="J253" s="6"/>
      <x:c r="L253" s="30"/>
    </x:row>
    <x:row r="254">
      <x:c r="E254" s="4"/>
      <x:c r="J254" s="6"/>
      <x:c r="L254" s="30"/>
    </x:row>
    <x:row r="255">
      <x:c r="E255" s="4"/>
      <x:c r="J255" s="6"/>
      <x:c r="L255" s="30"/>
    </x:row>
    <x:row r="256">
      <x:c r="E256" s="4"/>
      <x:c r="J256" s="6"/>
      <x:c r="L256" s="30"/>
    </x:row>
    <x:row r="257">
      <x:c r="E257" s="4"/>
      <x:c r="J257" s="6"/>
      <x:c r="L257" s="30"/>
    </x:row>
    <x:row r="258">
      <x:c r="E258" s="4"/>
      <x:c r="J258" s="6"/>
      <x:c r="L258" s="30"/>
    </x:row>
    <x:row r="259">
      <x:c r="E259" s="4"/>
      <x:c r="J259" s="6"/>
      <x:c r="L259" s="30"/>
    </x:row>
    <x:row r="260">
      <x:c r="E260" s="4"/>
      <x:c r="J260" s="6"/>
      <x:c r="L260" s="30"/>
    </x:row>
    <x:row r="261">
      <x:c r="E261" s="4"/>
      <x:c r="J261" s="6"/>
      <x:c r="L261" s="30"/>
    </x:row>
    <x:row r="262">
      <x:c r="E262" s="4"/>
      <x:c r="J262" s="6"/>
      <x:c r="L262" s="30"/>
    </x:row>
    <x:row r="263">
      <x:c r="E263" s="4"/>
      <x:c r="J263" s="6"/>
      <x:c r="L263" s="30"/>
    </x:row>
    <x:row r="264">
      <x:c r="E264" s="4"/>
      <x:c r="J264" s="6"/>
      <x:c r="L264" s="30"/>
    </x:row>
    <x:row r="265">
      <x:c r="E265" s="4"/>
      <x:c r="J265" s="6"/>
      <x:c r="L265" s="30"/>
    </x:row>
    <x:row r="266">
      <x:c r="E266" s="4"/>
      <x:c r="J266" s="6"/>
      <x:c r="L266" s="30"/>
    </x:row>
    <x:row r="267">
      <x:c r="E267" s="4"/>
      <x:c r="J267" s="6"/>
      <x:c r="L267" s="30"/>
    </x:row>
    <x:row r="268">
      <x:c r="E268" s="4"/>
      <x:c r="J268" s="6"/>
      <x:c r="L268" s="30"/>
    </x:row>
    <x:row r="269">
      <x:c r="E269" s="4"/>
      <x:c r="J269" s="6"/>
      <x:c r="L269" s="30"/>
    </x:row>
    <x:row r="270">
      <x:c r="E270" s="4"/>
      <x:c r="J270" s="6"/>
      <x:c r="L270" s="30"/>
    </x:row>
    <x:row r="271">
      <x:c r="E271" s="4"/>
      <x:c r="J271" s="6"/>
      <x:c r="L271" s="30"/>
    </x:row>
    <x:row r="272">
      <x:c r="E272" s="4"/>
      <x:c r="J272" s="6"/>
      <x:c r="L272" s="30"/>
    </x:row>
    <x:row r="273">
      <x:c r="E273" s="4"/>
      <x:c r="J273" s="6"/>
      <x:c r="L273" s="30"/>
    </x:row>
    <x:row r="274">
      <x:c r="E274" s="4"/>
      <x:c r="J274" s="6"/>
      <x:c r="L274" s="30"/>
    </x:row>
    <x:row r="275">
      <x:c r="E275" s="4"/>
      <x:c r="J275" s="6"/>
      <x:c r="L275" s="30"/>
    </x:row>
    <x:row r="276">
      <x:c r="E276" s="4"/>
      <x:c r="J276" s="6"/>
      <x:c r="L276" s="30"/>
    </x:row>
    <x:row r="277">
      <x:c r="E277" s="4"/>
      <x:c r="J277" s="6"/>
      <x:c r="L277" s="30"/>
    </x:row>
    <x:row r="278">
      <x:c r="E278" s="4"/>
      <x:c r="J278" s="6"/>
      <x:c r="L278" s="30"/>
    </x:row>
    <x:row r="279">
      <x:c r="E279" s="4"/>
      <x:c r="J279" s="6"/>
      <x:c r="L279" s="30"/>
    </x:row>
    <x:row r="280">
      <x:c r="E280" s="4"/>
      <x:c r="J280" s="6"/>
      <x:c r="L280" s="30"/>
    </x:row>
    <x:row r="281">
      <x:c r="E281" s="4"/>
      <x:c r="J281" s="6"/>
      <x:c r="L281" s="30"/>
    </x:row>
    <x:row r="282">
      <x:c r="E282" s="4"/>
      <x:c r="J282" s="6"/>
      <x:c r="L282" s="30"/>
    </x:row>
    <x:row r="283">
      <x:c r="E283" s="4"/>
      <x:c r="J283" s="6"/>
      <x:c r="L283" s="30"/>
    </x:row>
    <x:row r="284">
      <x:c r="E284" s="4"/>
      <x:c r="J284" s="6"/>
      <x:c r="L284" s="30"/>
    </x:row>
    <x:row r="285">
      <x:c r="E285" s="4"/>
      <x:c r="J285" s="6"/>
      <x:c r="L285" s="30"/>
    </x:row>
    <x:row r="286">
      <x:c r="E286" s="4"/>
      <x:c r="J286" s="6"/>
      <x:c r="L286" s="30"/>
    </x:row>
    <x:row r="287">
      <x:c r="E287" s="4"/>
      <x:c r="J287" s="6"/>
      <x:c r="L287" s="30"/>
    </x:row>
    <x:row r="288">
      <x:c r="E288" s="4"/>
      <x:c r="J288" s="6"/>
      <x:c r="L288" s="30"/>
    </x:row>
    <x:row r="289">
      <x:c r="E289" s="4"/>
      <x:c r="J289" s="6"/>
      <x:c r="L289" s="30"/>
    </x:row>
    <x:row r="290">
      <x:c r="E290" s="4"/>
      <x:c r="J290" s="6"/>
      <x:c r="L290" s="30"/>
    </x:row>
    <x:row r="291">
      <x:c r="E291" s="4"/>
      <x:c r="J291" s="6"/>
      <x:c r="L291" s="30"/>
    </x:row>
    <x:row r="292">
      <x:c r="E292" s="4"/>
      <x:c r="J292" s="6"/>
      <x:c r="L292" s="30"/>
    </x:row>
    <x:row r="293">
      <x:c r="E293" s="4"/>
      <x:c r="J293" s="6"/>
      <x:c r="L293" s="30"/>
    </x:row>
    <x:row r="294">
      <x:c r="E294" s="4"/>
      <x:c r="J294" s="6"/>
      <x:c r="L294" s="30"/>
    </x:row>
    <x:row r="295">
      <x:c r="E295" s="4"/>
      <x:c r="J295" s="6"/>
      <x:c r="L295" s="30"/>
    </x:row>
    <x:row r="296">
      <x:c r="E296" s="4"/>
      <x:c r="J296" s="6"/>
      <x:c r="L296" s="30"/>
    </x:row>
    <x:row r="297">
      <x:c r="E297" s="4"/>
      <x:c r="J297" s="6"/>
      <x:c r="L297" s="30"/>
    </x:row>
    <x:row r="298">
      <x:c r="E298" s="4"/>
      <x:c r="J298" s="6"/>
      <x:c r="L298" s="30"/>
    </x:row>
    <x:row r="299">
      <x:c r="E299" s="4"/>
      <x:c r="J299" s="6"/>
      <x:c r="L299" s="30"/>
    </x:row>
    <x:row r="300">
      <x:c r="E300" s="4"/>
      <x:c r="J300" s="6"/>
      <x:c r="L300" s="30"/>
    </x:row>
    <x:row r="301">
      <x:c r="E301" s="4"/>
      <x:c r="J301" s="6"/>
      <x:c r="L301" s="30"/>
    </x:row>
    <x:row r="302">
      <x:c r="E302" s="4"/>
      <x:c r="J302" s="6"/>
      <x:c r="L302" s="30"/>
    </x:row>
    <x:row r="303">
      <x:c r="E303" s="4"/>
      <x:c r="J303" s="6"/>
      <x:c r="L303" s="30"/>
    </x:row>
    <x:row r="304">
      <x:c r="E304" s="4"/>
      <x:c r="J304" s="6"/>
      <x:c r="L304" s="30"/>
    </x:row>
    <x:row r="305">
      <x:c r="E305" s="4"/>
      <x:c r="J305" s="6"/>
      <x:c r="L305" s="30"/>
    </x:row>
    <x:row r="306">
      <x:c r="E306" s="4"/>
      <x:c r="J306" s="6"/>
      <x:c r="L306" s="30"/>
    </x:row>
    <x:row r="307">
      <x:c r="E307" s="4"/>
      <x:c r="J307" s="6"/>
      <x:c r="L307" s="30"/>
    </x:row>
    <x:row r="308">
      <x:c r="E308" s="4"/>
      <x:c r="J308" s="6"/>
      <x:c r="L308" s="30"/>
    </x:row>
    <x:row r="309">
      <x:c r="E309" s="4"/>
      <x:c r="J309" s="6"/>
      <x:c r="L309" s="30"/>
    </x:row>
    <x:row r="310">
      <x:c r="E310" s="4"/>
      <x:c r="J310" s="6"/>
      <x:c r="L310" s="30"/>
    </x:row>
    <x:row r="311">
      <x:c r="E311" s="4"/>
      <x:c r="J311" s="6"/>
      <x:c r="L311" s="30"/>
    </x:row>
    <x:row r="312">
      <x:c r="E312" s="4"/>
      <x:c r="J312" s="6"/>
      <x:c r="L312" s="30"/>
    </x:row>
    <x:row r="313">
      <x:c r="E313" s="4"/>
      <x:c r="J313" s="6"/>
      <x:c r="L313" s="30"/>
    </x:row>
    <x:row r="314">
      <x:c r="E314" s="4"/>
      <x:c r="J314" s="6"/>
      <x:c r="L314" s="30"/>
    </x:row>
    <x:row r="315">
      <x:c r="E315" s="4"/>
      <x:c r="J315" s="6"/>
      <x:c r="L315" s="30"/>
    </x:row>
    <x:row r="316">
      <x:c r="E316" s="4"/>
      <x:c r="J316" s="6"/>
      <x:c r="L316" s="30"/>
    </x:row>
    <x:row r="317">
      <x:c r="E317" s="4"/>
      <x:c r="J317" s="6"/>
      <x:c r="L317" s="30"/>
    </x:row>
    <x:row r="318">
      <x:c r="E318" s="4"/>
      <x:c r="J318" s="6"/>
      <x:c r="L318" s="30"/>
    </x:row>
    <x:row r="319">
      <x:c r="E319" s="4"/>
      <x:c r="J319" s="6"/>
      <x:c r="L319" s="30"/>
    </x:row>
    <x:row r="320">
      <x:c r="E320" s="4"/>
      <x:c r="J320" s="6"/>
      <x:c r="L320" s="30"/>
    </x:row>
    <x:row r="321">
      <x:c r="E321" s="4"/>
      <x:c r="J321" s="6"/>
      <x:c r="L321" s="30"/>
    </x:row>
    <x:row r="322">
      <x:c r="E322" s="4"/>
      <x:c r="J322" s="6"/>
      <x:c r="L322" s="30"/>
    </x:row>
    <x:row r="323">
      <x:c r="E323" s="4"/>
      <x:c r="J323" s="6"/>
      <x:c r="L323" s="30"/>
    </x:row>
    <x:row r="324">
      <x:c r="E324" s="4"/>
      <x:c r="J324" s="6"/>
      <x:c r="L324" s="30"/>
    </x:row>
    <x:row r="325">
      <x:c r="E325" s="4"/>
      <x:c r="J325" s="6"/>
      <x:c r="L325" s="30"/>
    </x:row>
    <x:row r="326">
      <x:c r="E326" s="4"/>
      <x:c r="J326" s="6"/>
      <x:c r="L326" s="30"/>
    </x:row>
    <x:row r="327">
      <x:c r="E327" s="4"/>
      <x:c r="J327" s="6"/>
      <x:c r="L327" s="30"/>
    </x:row>
    <x:row r="328">
      <x:c r="E328" s="4"/>
      <x:c r="J328" s="6"/>
      <x:c r="L328" s="30"/>
    </x:row>
    <x:row r="329">
      <x:c r="E329" s="4"/>
      <x:c r="J329" s="6"/>
      <x:c r="L329" s="30"/>
    </x:row>
    <x:row r="330">
      <x:c r="E330" s="4"/>
      <x:c r="J330" s="6"/>
      <x:c r="L330" s="30"/>
    </x:row>
    <x:row r="331">
      <x:c r="E331" s="4"/>
      <x:c r="J331" s="6"/>
      <x:c r="L331" s="30"/>
    </x:row>
    <x:row r="332">
      <x:c r="E332" s="4"/>
      <x:c r="J332" s="6"/>
      <x:c r="L332" s="30"/>
    </x:row>
    <x:row r="333">
      <x:c r="E333" s="4"/>
      <x:c r="J333" s="6"/>
      <x:c r="L333" s="30"/>
    </x:row>
    <x:row r="334">
      <x:c r="E334" s="4"/>
      <x:c r="J334" s="6"/>
      <x:c r="L334" s="30"/>
    </x:row>
    <x:row r="335">
      <x:c r="E335" s="4"/>
      <x:c r="J335" s="6"/>
      <x:c r="L335" s="30"/>
    </x:row>
    <x:row r="336">
      <x:c r="E336" s="4"/>
      <x:c r="J336" s="6"/>
      <x:c r="L336" s="30"/>
    </x:row>
    <x:row r="337">
      <x:c r="E337" s="4"/>
      <x:c r="J337" s="6"/>
      <x:c r="L337" s="30"/>
    </x:row>
    <x:row r="338">
      <x:c r="E338" s="4"/>
      <x:c r="J338" s="6"/>
      <x:c r="L338" s="30"/>
    </x:row>
    <x:row r="339">
      <x:c r="E339" s="4"/>
      <x:c r="J339" s="6"/>
      <x:c r="L339" s="30"/>
    </x:row>
    <x:row r="340">
      <x:c r="E340" s="4"/>
      <x:c r="J340" s="6"/>
      <x:c r="L340" s="30"/>
    </x:row>
    <x:row r="341">
      <x:c r="E341" s="4"/>
      <x:c r="J341" s="6"/>
      <x:c r="L341" s="30"/>
    </x:row>
    <x:row r="342">
      <x:c r="E342" s="4"/>
      <x:c r="J342" s="6"/>
      <x:c r="L342" s="30"/>
    </x:row>
    <x:row r="343">
      <x:c r="E343" s="4"/>
      <x:c r="J343" s="6"/>
      <x:c r="L343" s="30"/>
    </x:row>
    <x:row r="344">
      <x:c r="E344" s="4"/>
      <x:c r="J344" s="6"/>
      <x:c r="L344" s="30"/>
    </x:row>
    <x:row r="345">
      <x:c r="E345" s="4"/>
      <x:c r="J345" s="6"/>
      <x:c r="L345" s="30"/>
    </x:row>
    <x:row r="346">
      <x:c r="E346" s="4"/>
      <x:c r="J346" s="6"/>
      <x:c r="L346" s="30"/>
    </x:row>
    <x:row r="347">
      <x:c r="E347" s="4"/>
      <x:c r="J347" s="6"/>
      <x:c r="L347" s="30"/>
    </x:row>
    <x:row r="348">
      <x:c r="E348" s="4"/>
      <x:c r="J348" s="6"/>
      <x:c r="L348" s="30"/>
    </x:row>
    <x:row r="349">
      <x:c r="E349" s="4"/>
      <x:c r="J349" s="6"/>
      <x:c r="L349" s="30"/>
    </x:row>
    <x:row r="350">
      <x:c r="E350" s="4"/>
      <x:c r="J350" s="6"/>
      <x:c r="L350" s="30"/>
    </x:row>
    <x:row r="351">
      <x:c r="E351" s="4"/>
      <x:c r="J351" s="6"/>
      <x:c r="L351" s="30"/>
    </x:row>
    <x:row r="352">
      <x:c r="E352" s="4"/>
      <x:c r="J352" s="6"/>
      <x:c r="L352" s="30"/>
    </x:row>
    <x:row r="353">
      <x:c r="E353" s="4"/>
      <x:c r="J353" s="6"/>
      <x:c r="L353" s="30"/>
    </x:row>
    <x:row r="354">
      <x:c r="E354" s="4"/>
      <x:c r="J354" s="6"/>
      <x:c r="L354" s="30"/>
    </x:row>
    <x:row r="355">
      <x:c r="E355" s="4"/>
      <x:c r="J355" s="6"/>
      <x:c r="L355" s="30"/>
    </x:row>
    <x:row r="356">
      <x:c r="E356" s="4"/>
      <x:c r="J356" s="6"/>
      <x:c r="L356" s="30"/>
    </x:row>
    <x:row r="357">
      <x:c r="E357" s="4"/>
      <x:c r="J357" s="6"/>
      <x:c r="L357" s="30"/>
    </x:row>
    <x:row r="358">
      <x:c r="E358" s="4"/>
      <x:c r="J358" s="6"/>
      <x:c r="L358" s="30"/>
    </x:row>
    <x:row r="359">
      <x:c r="E359" s="4"/>
      <x:c r="J359" s="6"/>
      <x:c r="L359" s="30"/>
    </x:row>
    <x:row r="360">
      <x:c r="E360" s="4"/>
      <x:c r="J360" s="6"/>
      <x:c r="L360" s="30"/>
    </x:row>
    <x:row r="361">
      <x:c r="E361" s="4"/>
      <x:c r="J361" s="6"/>
      <x:c r="L361" s="30"/>
    </x:row>
    <x:row r="362">
      <x:c r="E362" s="4"/>
      <x:c r="J362" s="6"/>
      <x:c r="L362" s="30"/>
    </x:row>
    <x:row r="363">
      <x:c r="E363" s="4"/>
      <x:c r="J363" s="6"/>
      <x:c r="L363" s="30"/>
    </x:row>
    <x:row r="364">
      <x:c r="E364" s="4"/>
      <x:c r="J364" s="6"/>
      <x:c r="L364" s="30"/>
    </x:row>
    <x:row r="365">
      <x:c r="E365" s="4"/>
      <x:c r="J365" s="6"/>
      <x:c r="L365" s="30"/>
    </x:row>
    <x:row r="366">
      <x:c r="E366" s="4"/>
      <x:c r="J366" s="6"/>
      <x:c r="L366" s="30"/>
    </x:row>
    <x:row r="367">
      <x:c r="E367" s="4"/>
      <x:c r="J367" s="6"/>
      <x:c r="L367" s="30"/>
    </x:row>
    <x:row r="368">
      <x:c r="E368" s="4"/>
      <x:c r="J368" s="6"/>
      <x:c r="L368" s="30"/>
    </x:row>
    <x:row r="369">
      <x:c r="E369" s="4"/>
      <x:c r="J369" s="6"/>
      <x:c r="L369" s="30"/>
    </x:row>
    <x:row r="370">
      <x:c r="E370" s="4"/>
      <x:c r="J370" s="6"/>
      <x:c r="L370" s="30"/>
    </x:row>
    <x:row r="371">
      <x:c r="E371" s="4"/>
      <x:c r="J371" s="6"/>
      <x:c r="L371" s="30"/>
    </x:row>
    <x:row r="372">
      <x:c r="E372" s="4"/>
      <x:c r="J372" s="6"/>
      <x:c r="L372" s="30"/>
    </x:row>
    <x:row r="373">
      <x:c r="E373" s="4"/>
      <x:c r="J373" s="6"/>
      <x:c r="L373" s="30"/>
    </x:row>
    <x:row r="374">
      <x:c r="E374" s="4"/>
      <x:c r="J374" s="6"/>
      <x:c r="L374" s="30"/>
    </x:row>
    <x:row r="375">
      <x:c r="E375" s="4"/>
      <x:c r="J375" s="6"/>
      <x:c r="L375" s="30"/>
    </x:row>
    <x:row r="376">
      <x:c r="E376" s="4"/>
      <x:c r="J376" s="6"/>
      <x:c r="L376" s="30"/>
    </x:row>
    <x:row r="377">
      <x:c r="E377" s="4"/>
      <x:c r="J377" s="6"/>
      <x:c r="L377" s="30"/>
    </x:row>
    <x:row r="378">
      <x:c r="E378" s="4"/>
      <x:c r="J378" s="6"/>
      <x:c r="L378" s="30"/>
    </x:row>
    <x:row r="379">
      <x:c r="E379" s="4"/>
      <x:c r="J379" s="6"/>
      <x:c r="L379" s="30"/>
    </x:row>
    <x:row r="380">
      <x:c r="E380" s="4"/>
      <x:c r="J380" s="6"/>
      <x:c r="L380" s="30"/>
    </x:row>
    <x:row r="381">
      <x:c r="E381" s="4"/>
      <x:c r="J381" s="6"/>
      <x:c r="L381" s="30"/>
    </x:row>
    <x:row r="382">
      <x:c r="E382" s="4"/>
      <x:c r="J382" s="6"/>
      <x:c r="L382" s="30"/>
    </x:row>
    <x:row r="383">
      <x:c r="E383" s="4"/>
      <x:c r="J383" s="6"/>
      <x:c r="L383" s="30"/>
    </x:row>
    <x:row r="384">
      <x:c r="E384" s="4"/>
      <x:c r="J384" s="6"/>
      <x:c r="L384" s="30"/>
    </x:row>
    <x:row r="385">
      <x:c r="E385" s="4"/>
      <x:c r="J385" s="6"/>
      <x:c r="L385" s="30"/>
    </x:row>
    <x:row r="386">
      <x:c r="E386" s="4"/>
      <x:c r="J386" s="6"/>
      <x:c r="L386" s="30"/>
    </x:row>
    <x:row r="387">
      <x:c r="E387" s="4"/>
      <x:c r="J387" s="6"/>
      <x:c r="L387" s="30"/>
    </x:row>
    <x:row r="388">
      <x:c r="E388" s="4"/>
      <x:c r="J388" s="6"/>
      <x:c r="L388" s="30"/>
    </x:row>
    <x:row r="389">
      <x:c r="E389" s="4"/>
      <x:c r="J389" s="6"/>
      <x:c r="L389" s="30"/>
    </x:row>
    <x:row r="390">
      <x:c r="E390" s="4"/>
      <x:c r="J390" s="6"/>
      <x:c r="L390" s="30"/>
    </x:row>
    <x:row r="391">
      <x:c r="E391" s="4"/>
      <x:c r="J391" s="6"/>
      <x:c r="L391" s="30"/>
    </x:row>
    <x:row r="392">
      <x:c r="E392" s="4"/>
      <x:c r="J392" s="6"/>
      <x:c r="L392" s="30"/>
    </x:row>
    <x:row r="393">
      <x:c r="E393" s="4"/>
      <x:c r="J393" s="6"/>
      <x:c r="L393" s="30"/>
    </x:row>
    <x:row r="394">
      <x:c r="E394" s="4"/>
      <x:c r="J394" s="6"/>
      <x:c r="L394" s="30"/>
    </x:row>
    <x:row r="395">
      <x:c r="E395" s="4"/>
      <x:c r="J395" s="6"/>
      <x:c r="L395" s="30"/>
    </x:row>
    <x:row r="396">
      <x:c r="E396" s="4"/>
      <x:c r="J396" s="6"/>
      <x:c r="L396" s="30"/>
    </x:row>
    <x:row r="397">
      <x:c r="E397" s="4"/>
      <x:c r="J397" s="6"/>
      <x:c r="L397" s="30"/>
    </x:row>
    <x:row r="398">
      <x:c r="E398" s="4"/>
      <x:c r="J398" s="6"/>
      <x:c r="L398" s="30"/>
    </x:row>
    <x:row r="399">
      <x:c r="E399" s="4"/>
      <x:c r="J399" s="6"/>
      <x:c r="L399" s="30"/>
    </x:row>
    <x:row r="400">
      <x:c r="E400" s="4"/>
      <x:c r="J400" s="6"/>
      <x:c r="L400" s="30"/>
    </x:row>
    <x:row r="401">
      <x:c r="E401" s="4"/>
      <x:c r="J401" s="6"/>
      <x:c r="L401" s="30"/>
    </x:row>
    <x:row r="402">
      <x:c r="E402" s="4"/>
      <x:c r="J402" s="6"/>
      <x:c r="L402" s="30"/>
    </x:row>
    <x:row r="403">
      <x:c r="E403" s="4"/>
      <x:c r="J403" s="6"/>
      <x:c r="L403" s="30"/>
    </x:row>
    <x:row r="404">
      <x:c r="E404" s="4"/>
      <x:c r="J404" s="6"/>
      <x:c r="L404" s="30"/>
    </x:row>
    <x:row r="405">
      <x:c r="E405" s="4"/>
      <x:c r="J405" s="6"/>
      <x:c r="L405" s="30"/>
    </x:row>
    <x:row r="406">
      <x:c r="E406" s="4"/>
      <x:c r="J406" s="6"/>
      <x:c r="L406" s="30"/>
    </x:row>
    <x:row r="407">
      <x:c r="E407" s="4"/>
      <x:c r="J407" s="6"/>
      <x:c r="L407" s="30"/>
    </x:row>
    <x:row r="408">
      <x:c r="E408" s="4"/>
      <x:c r="J408" s="6"/>
      <x:c r="L408" s="30"/>
    </x:row>
    <x:row r="409">
      <x:c r="E409" s="4"/>
      <x:c r="J409" s="6"/>
      <x:c r="L409" s="30"/>
    </x:row>
    <x:row r="410">
      <x:c r="E410" s="4"/>
      <x:c r="J410" s="6"/>
      <x:c r="L410" s="30"/>
    </x:row>
    <x:row r="411">
      <x:c r="E411" s="4"/>
      <x:c r="J411" s="6"/>
      <x:c r="L411" s="30"/>
    </x:row>
    <x:row r="412">
      <x:c r="E412" s="4"/>
      <x:c r="J412" s="6"/>
      <x:c r="L412" s="30"/>
    </x:row>
    <x:row r="413">
      <x:c r="E413" s="4"/>
      <x:c r="J413" s="6"/>
      <x:c r="L413" s="30"/>
    </x:row>
    <x:row r="414">
      <x:c r="E414" s="4"/>
      <x:c r="J414" s="6"/>
      <x:c r="L414" s="30"/>
    </x:row>
    <x:row r="415">
      <x:c r="E415" s="4"/>
      <x:c r="J415" s="6"/>
      <x:c r="L415" s="30"/>
    </x:row>
    <x:row r="416">
      <x:c r="E416" s="4"/>
      <x:c r="J416" s="6"/>
      <x:c r="L416" s="30"/>
    </x:row>
    <x:row r="417">
      <x:c r="E417" s="4"/>
      <x:c r="J417" s="6"/>
      <x:c r="L417" s="30"/>
    </x:row>
    <x:row r="418">
      <x:c r="E418" s="4"/>
      <x:c r="J418" s="6"/>
      <x:c r="L418" s="30"/>
    </x:row>
    <x:row r="419">
      <x:c r="E419" s="4"/>
      <x:c r="J419" s="6"/>
      <x:c r="L419" s="30"/>
    </x:row>
    <x:row r="420">
      <x:c r="E420" s="4"/>
      <x:c r="J420" s="6"/>
      <x:c r="L420" s="30"/>
    </x:row>
    <x:row r="421">
      <x:c r="E421" s="4"/>
      <x:c r="J421" s="6"/>
      <x:c r="L421" s="30"/>
    </x:row>
    <x:row r="422">
      <x:c r="E422" s="4"/>
      <x:c r="J422" s="6"/>
      <x:c r="L422" s="30"/>
    </x:row>
    <x:row r="423">
      <x:c r="E423" s="4"/>
      <x:c r="J423" s="6"/>
      <x:c r="L423" s="30"/>
    </x:row>
    <x:row r="424">
      <x:c r="E424" s="4"/>
      <x:c r="J424" s="6"/>
      <x:c r="L424" s="30"/>
    </x:row>
    <x:row r="425">
      <x:c r="E425" s="4"/>
      <x:c r="J425" s="6"/>
      <x:c r="L425" s="30"/>
    </x:row>
    <x:row r="426">
      <x:c r="E426" s="4"/>
      <x:c r="J426" s="6"/>
      <x:c r="L426" s="30"/>
    </x:row>
    <x:row r="427">
      <x:c r="E427" s="4"/>
      <x:c r="J427" s="6"/>
      <x:c r="L427" s="30"/>
    </x:row>
    <x:row r="428">
      <x:c r="E428" s="4"/>
      <x:c r="J428" s="6"/>
      <x:c r="L428" s="30"/>
    </x:row>
    <x:row r="429">
      <x:c r="E429" s="4"/>
      <x:c r="J429" s="6"/>
      <x:c r="L429" s="30"/>
    </x:row>
    <x:row r="430">
      <x:c r="E430" s="4"/>
      <x:c r="J430" s="6"/>
      <x:c r="L430" s="30"/>
    </x:row>
    <x:row r="431">
      <x:c r="E431" s="4"/>
      <x:c r="J431" s="6"/>
      <x:c r="L431" s="30"/>
    </x:row>
    <x:row r="432">
      <x:c r="E432" s="4"/>
      <x:c r="J432" s="6"/>
      <x:c r="L432" s="30"/>
    </x:row>
    <x:row r="433">
      <x:c r="E433" s="4"/>
      <x:c r="J433" s="6"/>
      <x:c r="L433" s="30"/>
    </x:row>
    <x:row r="434">
      <x:c r="E434" s="4"/>
      <x:c r="J434" s="6"/>
      <x:c r="L434" s="30"/>
    </x:row>
    <x:row r="435">
      <x:c r="E435" s="4"/>
      <x:c r="J435" s="6"/>
      <x:c r="L435" s="30"/>
    </x:row>
    <x:row r="436">
      <x:c r="E436" s="4"/>
      <x:c r="J436" s="6"/>
      <x:c r="L436" s="30"/>
    </x:row>
    <x:row r="437">
      <x:c r="E437" s="4"/>
      <x:c r="J437" s="6"/>
      <x:c r="L437" s="30"/>
    </x:row>
    <x:row r="438">
      <x:c r="E438" s="4"/>
      <x:c r="J438" s="6"/>
      <x:c r="L438" s="30"/>
    </x:row>
    <x:row r="439">
      <x:c r="E439" s="4"/>
      <x:c r="J439" s="6"/>
      <x:c r="L439" s="30"/>
    </x:row>
    <x:row r="440">
      <x:c r="E440" s="4"/>
      <x:c r="J440" s="6"/>
      <x:c r="L440" s="30"/>
    </x:row>
    <x:row r="441">
      <x:c r="E441" s="4"/>
      <x:c r="J441" s="6"/>
      <x:c r="L441" s="30"/>
    </x:row>
    <x:row r="442">
      <x:c r="E442" s="4"/>
      <x:c r="J442" s="6"/>
      <x:c r="L442" s="30"/>
    </x:row>
    <x:row r="443">
      <x:c r="E443" s="4"/>
      <x:c r="J443" s="6"/>
      <x:c r="L443" s="30"/>
    </x:row>
    <x:row r="444">
      <x:c r="E444" s="4"/>
      <x:c r="J444" s="6"/>
      <x:c r="L444" s="30"/>
    </x:row>
    <x:row r="445">
      <x:c r="E445" s="4"/>
      <x:c r="J445" s="6"/>
      <x:c r="L445" s="30"/>
    </x:row>
    <x:row r="446">
      <x:c r="E446" s="4"/>
      <x:c r="J446" s="6"/>
      <x:c r="L446" s="30"/>
    </x:row>
    <x:row r="447">
      <x:c r="E447" s="4"/>
      <x:c r="J447" s="6"/>
      <x:c r="L447" s="30"/>
    </x:row>
    <x:row r="448">
      <x:c r="E448" s="4"/>
      <x:c r="J448" s="6"/>
      <x:c r="L448" s="30"/>
    </x:row>
    <x:row r="449">
      <x:c r="E449" s="4"/>
      <x:c r="J449" s="6"/>
      <x:c r="L449" s="30"/>
    </x:row>
    <x:row r="450">
      <x:c r="E450" s="4"/>
      <x:c r="J450" s="6"/>
      <x:c r="L450" s="30"/>
    </x:row>
    <x:row r="451">
      <x:c r="E451" s="4"/>
      <x:c r="J451" s="6"/>
      <x:c r="L451" s="30"/>
    </x:row>
    <x:row r="452">
      <x:c r="E452" s="4"/>
      <x:c r="J452" s="6"/>
      <x:c r="L452" s="30"/>
    </x:row>
    <x:row r="453">
      <x:c r="E453" s="4"/>
      <x:c r="J453" s="6"/>
      <x:c r="L453" s="30"/>
    </x:row>
    <x:row r="454">
      <x:c r="E454" s="4"/>
      <x:c r="J454" s="6"/>
      <x:c r="L454" s="30"/>
    </x:row>
    <x:row r="455">
      <x:c r="E455" s="4"/>
      <x:c r="J455" s="6"/>
      <x:c r="L455" s="30"/>
    </x:row>
    <x:row r="456">
      <x:c r="E456" s="4"/>
      <x:c r="J456" s="6"/>
      <x:c r="L456" s="30"/>
    </x:row>
    <x:row r="457">
      <x:c r="E457" s="4"/>
      <x:c r="J457" s="6"/>
      <x:c r="L457" s="30"/>
    </x:row>
    <x:row r="458">
      <x:c r="E458" s="4"/>
      <x:c r="J458" s="6"/>
      <x:c r="L458" s="30"/>
    </x:row>
    <x:row r="459">
      <x:c r="E459" s="4"/>
      <x:c r="J459" s="6"/>
      <x:c r="L459" s="30"/>
    </x:row>
    <x:row r="460">
      <x:c r="E460" s="4"/>
      <x:c r="J460" s="6"/>
      <x:c r="L460" s="30"/>
    </x:row>
    <x:row r="461">
      <x:c r="E461" s="4"/>
      <x:c r="J461" s="6"/>
      <x:c r="L461" s="30"/>
    </x:row>
    <x:row r="462">
      <x:c r="E462" s="4"/>
      <x:c r="J462" s="6"/>
      <x:c r="L462" s="30"/>
    </x:row>
    <x:row r="463">
      <x:c r="E463" s="4"/>
      <x:c r="J463" s="6"/>
      <x:c r="L463" s="30"/>
    </x:row>
    <x:row r="464">
      <x:c r="E464" s="4"/>
      <x:c r="J464" s="6"/>
      <x:c r="L464" s="30"/>
    </x:row>
    <x:row r="465">
      <x:c r="E465" s="4"/>
      <x:c r="J465" s="6"/>
      <x:c r="L465" s="30"/>
    </x:row>
    <x:row r="466">
      <x:c r="E466" s="4"/>
      <x:c r="J466" s="6"/>
      <x:c r="L466" s="30"/>
    </x:row>
    <x:row r="467">
      <x:c r="E467" s="4"/>
      <x:c r="J467" s="6"/>
      <x:c r="L467" s="30"/>
    </x:row>
    <x:row r="468">
      <x:c r="E468" s="4"/>
      <x:c r="J468" s="6"/>
      <x:c r="L468" s="30"/>
    </x:row>
    <x:row r="469">
      <x:c r="E469" s="4"/>
      <x:c r="J469" s="6"/>
      <x:c r="L469" s="30"/>
    </x:row>
    <x:row r="470">
      <x:c r="E470" s="4"/>
      <x:c r="J470" s="6"/>
      <x:c r="L470" s="30"/>
    </x:row>
    <x:row r="471">
      <x:c r="E471" s="4"/>
      <x:c r="J471" s="6"/>
      <x:c r="L471" s="30"/>
    </x:row>
    <x:row r="472">
      <x:c r="E472" s="4"/>
      <x:c r="J472" s="6"/>
      <x:c r="L472" s="30"/>
    </x:row>
    <x:row r="473">
      <x:c r="E473" s="4"/>
      <x:c r="J473" s="6"/>
      <x:c r="L473" s="30"/>
    </x:row>
    <x:row r="474">
      <x:c r="E474" s="4"/>
      <x:c r="J474" s="6"/>
      <x:c r="L474" s="30"/>
    </x:row>
    <x:row r="475">
      <x:c r="E475" s="4"/>
      <x:c r="J475" s="6"/>
      <x:c r="L475" s="30"/>
    </x:row>
    <x:row r="476">
      <x:c r="E476" s="4"/>
      <x:c r="J476" s="6"/>
      <x:c r="L476" s="30"/>
    </x:row>
    <x:row r="477">
      <x:c r="E477" s="4"/>
      <x:c r="J477" s="6"/>
      <x:c r="L477" s="30"/>
    </x:row>
    <x:row r="478">
      <x:c r="E478" s="4"/>
      <x:c r="J478" s="6"/>
      <x:c r="L478" s="30"/>
    </x:row>
    <x:row r="479">
      <x:c r="E479" s="4"/>
      <x:c r="J479" s="6"/>
      <x:c r="L479" s="30"/>
    </x:row>
    <x:row r="480">
      <x:c r="E480" s="4"/>
      <x:c r="J480" s="6"/>
      <x:c r="L480" s="30"/>
    </x:row>
    <x:row r="481">
      <x:c r="E481" s="4"/>
      <x:c r="J481" s="6"/>
      <x:c r="L481" s="30"/>
    </x:row>
    <x:row r="482">
      <x:c r="E482" s="4"/>
      <x:c r="J482" s="6"/>
      <x:c r="L482" s="30"/>
    </x:row>
    <x:row r="483">
      <x:c r="E483" s="4"/>
      <x:c r="J483" s="6"/>
      <x:c r="L483" s="30"/>
    </x:row>
    <x:row r="484">
      <x:c r="E484" s="4"/>
      <x:c r="J484" s="6"/>
      <x:c r="L484" s="30"/>
    </x:row>
    <x:row r="485">
      <x:c r="E485" s="4"/>
      <x:c r="J485" s="6"/>
      <x:c r="L485" s="30"/>
    </x:row>
    <x:row r="486">
      <x:c r="E486" s="4"/>
      <x:c r="J486" s="6"/>
      <x:c r="L486" s="30"/>
    </x:row>
    <x:row r="487">
      <x:c r="E487" s="4"/>
      <x:c r="J487" s="6"/>
      <x:c r="L487" s="30"/>
    </x:row>
    <x:row r="488">
      <x:c r="E488" s="4"/>
      <x:c r="J488" s="6"/>
      <x:c r="L488" s="30"/>
    </x:row>
    <x:row r="489">
      <x:c r="E489" s="4"/>
      <x:c r="J489" s="6"/>
      <x:c r="L489" s="30"/>
    </x:row>
    <x:row r="490">
      <x:c r="E490" s="4"/>
      <x:c r="J490" s="6"/>
      <x:c r="L490" s="30"/>
    </x:row>
    <x:row r="491">
      <x:c r="E491" s="4"/>
      <x:c r="J491" s="6"/>
      <x:c r="L491" s="30"/>
    </x:row>
    <x:row r="492">
      <x:c r="E492" s="4"/>
      <x:c r="J492" s="6"/>
      <x:c r="L492" s="30"/>
    </x:row>
    <x:row r="493">
      <x:c r="E493" s="4"/>
      <x:c r="J493" s="6"/>
      <x:c r="L493" s="30"/>
    </x:row>
    <x:row r="494">
      <x:c r="E494" s="4"/>
      <x:c r="J494" s="6"/>
      <x:c r="L494" s="30"/>
    </x:row>
    <x:row r="495">
      <x:c r="E495" s="4"/>
      <x:c r="J495" s="6"/>
      <x:c r="L495" s="30"/>
    </x:row>
    <x:row r="496">
      <x:c r="E496" s="4"/>
      <x:c r="J496" s="6"/>
      <x:c r="L496" s="30"/>
    </x:row>
    <x:row r="497">
      <x:c r="E497" s="4"/>
      <x:c r="J497" s="6"/>
      <x:c r="L497" s="30"/>
    </x:row>
    <x:row r="498">
      <x:c r="E498" s="4"/>
      <x:c r="J498" s="6"/>
      <x:c r="L498" s="30"/>
    </x:row>
    <x:row r="499">
      <x:c r="E499" s="4"/>
      <x:c r="J499" s="6"/>
      <x:c r="L499" s="30"/>
    </x:row>
    <x:row r="500">
      <x:c r="E500" s="4"/>
      <x:c r="J500" s="6"/>
      <x:c r="L500" s="30"/>
    </x:row>
  </x:sheetData>
  <x:dataValidations count="5">
    <x:dataValidation type="list" sqref="A2:A500">
      <x:formula1>"شركة,جذر تنفيذي,C-Level,إدارة,قسم فرعي,مدير,موظف,مدير إقليمي,مدير منطقة,مشرف محطة,محطة,عامل"</x:formula1>
    </x:dataValidation>
    <x:dataValidation type="list" sqref="F2:F500">
      <x:formula1>"عمودي,أفقي"</x:formula1>
    </x:dataValidation>
    <x:dataValidation type="list" sqref="G2:G500">
      <x:formula1>"رئيسي,ثانوي,مالي,شاغر,داكن,بنفسجي"</x:formula1>
    </x:dataValidation>
    <x:dataValidation type="list" sqref="H2:H500">
      <x:formula1>"نشط,شاغر"</x:formula1>
    </x:dataValidation>
    <x:dataValidation type="list" sqref="I2:I500">
      <x:formula1>"نعم,لا,"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2" width="55" customWidth="1"/>
  </x:cols>
  <x:sheetData>
    <x:row r="1" ht="16.5">
      <x:c r="A1" s="36" t="s">
        <x:v>44</x:v>
      </x:c>
      <x:c r="B1" s="30"/>
    </x:row>
    <x:row r="3" ht="15">
      <x:c r="A3" s="8" t="s">
        <x:v>45</x:v>
      </x:c>
    </x:row>
    <x:row r="4" ht="15">
      <x:c r="A4" s="8" t="s">
        <x:v>46</x:v>
      </x:c>
    </x:row>
    <x:row r="5" ht="15">
      <x:c r="A5" s="8" t="s">
        <x:v>47</x:v>
      </x:c>
    </x:row>
    <x:row r="6" ht="15">
      <x:c r="A6" s="8"/>
    </x:row>
    <x:row r="7" ht="15">
      <x:c r="A7" s="8" t="s">
        <x:v>48</x:v>
      </x:c>
    </x:row>
    <x:row r="8" ht="15">
      <x:c r="A8" s="8" t="s">
        <x:v>49</x:v>
      </x:c>
    </x:row>
    <x:row r="9" ht="15">
      <x:c r="A9" s="8" t="s">
        <x:v>50</x:v>
      </x:c>
    </x:row>
    <x:row r="10" ht="15">
      <x:c r="A10" s="8"/>
    </x:row>
    <x:row r="11" ht="15">
      <x:c r="A11" s="8" t="s">
        <x:v>51</x:v>
      </x:c>
    </x:row>
    <x:row r="12" ht="15">
      <x:c r="A12" s="8" t="s">
        <x:v>0</x:v>
      </x:c>
      <x:c r="B12" t="s">
        <x:v>52</x:v>
      </x:c>
    </x:row>
    <x:row r="13" ht="15">
      <x:c r="A13" s="8" t="s">
        <x:v>1</x:v>
      </x:c>
      <x:c r="B13" t="s">
        <x:v>53</x:v>
      </x:c>
    </x:row>
    <x:row r="14" ht="15">
      <x:c r="A14" s="8" t="s">
        <x:v>2</x:v>
      </x:c>
      <x:c r="B14" t="s">
        <x:v>54</x:v>
      </x:c>
    </x:row>
    <x:row r="15" ht="15">
      <x:c r="A15" s="8" t="s">
        <x:v>3</x:v>
      </x:c>
      <x:c r="B15" t="s">
        <x:v>55</x:v>
      </x:c>
    </x:row>
    <x:row r="16" ht="15">
      <x:c r="A16" s="8" t="s">
        <x:v>4</x:v>
      </x:c>
      <x:c r="B16" t="s">
        <x:v>56</x:v>
      </x:c>
    </x:row>
    <x:row r="17" ht="15">
      <x:c r="A17" s="8" t="s">
        <x:v>5</x:v>
      </x:c>
      <x:c r="B17" t="s">
        <x:v>57</x:v>
      </x:c>
    </x:row>
    <x:row r="18" ht="15">
      <x:c r="A18" s="8" t="s">
        <x:v>6</x:v>
      </x:c>
      <x:c r="B18" t="s">
        <x:v>58</x:v>
      </x:c>
    </x:row>
    <x:row r="19" ht="15">
      <x:c r="A19" s="8" t="s">
        <x:v>7</x:v>
      </x:c>
      <x:c r="B19" t="s">
        <x:v>59</x:v>
      </x:c>
    </x:row>
    <x:row r="20" ht="15">
      <x:c r="A20" s="8" t="s">
        <x:v>8</x:v>
      </x:c>
      <x:c r="B20" t="s">
        <x:v>60</x:v>
      </x:c>
    </x:row>
    <x:row r="21" ht="15">
      <x:c r="A21" s="8" t="s">
        <x:v>9</x:v>
      </x:c>
      <x:c r="B21" t="s">
        <x:v>61</x:v>
      </x:c>
    </x:row>
    <x:row r="22" ht="15">
      <x:c r="A22" s="8" t="s">
        <x:v>10</x:v>
      </x:c>
      <x:c r="B22" t="s">
        <x:v>62</x:v>
      </x:c>
    </x:row>
    <x:row r="23" ht="15">
      <x:c r="A23" s="8"/>
    </x:row>
    <x:row r="24" ht="15">
      <x:c r="A24" s="8" t="s">
        <x:v>63</x:v>
      </x:c>
    </x:row>
    <x:row r="25">
      <x:c r="A25" t="s">
        <x:v>64</x:v>
      </x:c>
    </x:row>
    <x:row r="27">
      <x:c r="A27" s="32" t="str">
        <x:v>الصورة</x:v>
      </x:c>
      <x:c r="B27" s="33" t="str">
        <x:v>اختياري. اكتب اسم ملف الصورة مثل ali.png أو baqer.png. ضع الصور داخل مجلد images بجانب index.html.</x:v>
      </x:c>
    </x:row>
    <x:row r="28">
      <x:c r="A28" s="32" t="str">
        <x:v>تركيز الوجه</x:v>
      </x:c>
      <x:c r="B28" s="33" t="str">
        <x:v>الموقع يعرض الصورة داخل دائرة باستخدام object-fit: cover و object-position: center top حتى يركز غالباً على الوجه.</x:v>
      </x:c>
    </x:row>
    <x:row r="29">
      <x:c r="A29" s="32" t="str">
        <x:v>إذا لا توجد صورة</x:v>
      </x:c>
      <x:c r="B29" s="33" t="str">
        <x:v>سيظهر رمز افتراضي حسب نوع العنصر: موظف، إدارة، محطة، مدير.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2" width="32" customWidth="1"/>
    <x:col min="4" max="4" width="28" hidden="0" customWidth="1"/>
    <x:col min="5" max="5" width="28" hidden="0" customWidth="1"/>
  </x:cols>
  <x:sheetData>
    <x:row r="1" ht="15">
      <x:c r="A1" s="7" t="s">
        <x:v>0</x:v>
      </x:c>
      <x:c r="B1" s="7" t="s">
        <x:v>65</x:v>
      </x:c>
      <x:c r="D1" s="41" t="str">
        <x:v>الصورة</x:v>
      </x:c>
      <x:c r="E1" s="41" t="str">
        <x:v>مثال</x:v>
      </x:c>
    </x:row>
    <x:row r="2">
      <x:c r="A2" t="s">
        <x:v>11</x:v>
      </x:c>
      <x:c r="B2" t="s">
        <x:v>66</x:v>
      </x:c>
      <x:c r="D2" t="str">
        <x:v>موظف</x:v>
      </x:c>
      <x:c r="E2" t="str">
        <x:v>ali.png</x:v>
      </x:c>
    </x:row>
    <x:row r="3">
      <x:c r="A3" t="s">
        <x:v>17</x:v>
      </x:c>
      <x:c r="B3" t="s">
        <x:v>67</x:v>
      </x:c>
      <x:c r="D3" t="str">
        <x:v>إدارة</x:v>
      </x:c>
      <x:c r="E3" t="str">
        <x:v>it-dept.png</x:v>
      </x:c>
    </x:row>
    <x:row r="4">
      <x:c r="A4" t="s">
        <x:v>22</x:v>
      </x:c>
      <x:c r="B4" t="s">
        <x:v>68</x:v>
      </x:c>
      <x:c r="D4" t="str">
        <x:v>مسار داخل مجلد</x:v>
      </x:c>
      <x:c r="E4" t="str">
        <x:v>images/ali.png</x:v>
      </x:c>
    </x:row>
    <x:row r="5">
      <x:c r="A5" t="s">
        <x:v>26</x:v>
      </x:c>
      <x:c r="B5" t="s">
        <x:v>69</x:v>
      </x:c>
    </x:row>
    <x:row r="6">
      <x:c r="A6" t="s">
        <x:v>35</x:v>
      </x:c>
      <x:c r="B6" t="s">
        <x:v>70</x:v>
      </x:c>
    </x:row>
    <x:row r="7">
      <x:c r="A7" t="s">
        <x:v>30</x:v>
      </x:c>
      <x:c r="B7" t="s">
        <x:v>71</x:v>
      </x:c>
    </x:row>
    <x:row r="8">
      <x:c r="A8" t="s">
        <x:v>38</x:v>
      </x:c>
      <x:c r="B8" t="s">
        <x:v>72</x:v>
      </x:c>
    </x:row>
    <x:row r="9">
      <x:c r="A9" t="s">
        <x:v>73</x:v>
      </x:c>
      <x:c r="B9" t="s">
        <x:v>74</x:v>
      </x:c>
    </x:row>
    <x:row r="10">
      <x:c r="A10" t="s">
        <x:v>75</x:v>
      </x:c>
      <x:c r="B10" t="s">
        <x:v>74</x:v>
      </x:c>
    </x:row>
    <x:row r="11">
      <x:c r="A11" t="s">
        <x:v>76</x:v>
      </x:c>
      <x:c r="B11" t="s">
        <x:v>76</x:v>
      </x:c>
    </x:row>
    <x:row r="12">
      <x:c r="A12" t="s">
        <x:v>77</x:v>
      </x:c>
      <x:c r="B12" t="s">
        <x:v>78</x:v>
      </x:c>
    </x:row>
    <x:row r="13">
      <x:c r="A13" t="s">
        <x:v>79</x:v>
      </x:c>
      <x:c r="B13" t="s">
        <x:v>80</x:v>
      </x:c>
    </x:row>
    <x:row r="15">
      <x:c r="A15" t="s">
        <x:v>5</x:v>
      </x:c>
      <x:c r="B15" t="s">
        <x:v>81</x:v>
      </x:c>
    </x:row>
    <x:row r="16">
      <x:c r="A16" t="s">
        <x:v>13</x:v>
      </x:c>
      <x:c r="B16" t="s">
        <x:v>82</x:v>
      </x:c>
    </x:row>
    <x:row r="17">
      <x:c r="A17" t="s">
        <x:v>19</x:v>
      </x:c>
      <x:c r="B17" t="s">
        <x:v>83</x:v>
      </x:c>
    </x:row>
    <x:row r="19">
      <x:c r="A19" t="s">
        <x:v>6</x:v>
      </x:c>
      <x:c r="B19" t="s">
        <x:v>84</x:v>
      </x:c>
    </x:row>
    <x:row r="20">
      <x:c r="A20" t="s">
        <x:v>14</x:v>
      </x:c>
      <x:c r="B20" t="s">
        <x:v>85</x:v>
      </x:c>
    </x:row>
    <x:row r="21">
      <x:c r="A21" t="s">
        <x:v>20</x:v>
      </x:c>
      <x:c r="B21" t="s">
        <x:v>86</x:v>
      </x:c>
    </x:row>
    <x:row r="22">
      <x:c r="A22" t="s">
        <x:v>87</x:v>
      </x:c>
      <x:c r="B22" t="s">
        <x:v>88</x:v>
      </x:c>
    </x:row>
    <x:row r="23">
      <x:c r="A23" t="s">
        <x:v>89</x:v>
      </x:c>
      <x:c r="B23" t="s">
        <x:v>90</x:v>
      </x:c>
    </x:row>
    <x:row r="24">
      <x:c r="A24" t="s">
        <x:v>28</x:v>
      </x:c>
      <x:c r="B24" t="s">
        <x:v>91</x:v>
      </x:c>
    </x:row>
    <x:row r="25">
      <x:c r="A25" t="s">
        <x:v>33</x:v>
      </x:c>
      <x:c r="B25" t="s">
        <x:v>92</x:v>
      </x:c>
    </x:row>
  </x:sheetData>
  <x:pageMargins left="0.7" right="0.7" top="0.75" bottom="0.75" header="0.3" footer="0.3"/>
</x:worksheet>
</file>