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<sst xmlns="http://schemas.openxmlformats.org/spreadsheetml/2006/main" count="32" uniqueCount="29">
  <si>
    <t>nexial.scope.fallbackToPrevious</t>
  </si>
  <si>
    <t>true</t>
  </si>
  <si>
    <t>nexial.scope.iteration</t>
  </si>
  <si>
    <t>1</t>
  </si>
  <si>
    <t>nexial.pollWaitMs</t>
  </si>
  <si>
    <t>1500</t>
  </si>
  <si>
    <t>nexial.browser</t>
  </si>
  <si>
    <t>chrome</t>
  </si>
  <si>
    <t>nexial.web.explicitWait</t>
  </si>
  <si>
    <t>nexial.screenshotOnError</t>
  </si>
  <si>
    <t>nexial.openResult</t>
  </si>
  <si>
    <t>false</t>
  </si>
  <si>
    <t>nexial.spreadsheet.program</t>
  </si>
  <si>
    <t>wps</t>
  </si>
  <si>
    <t>nexial.metrics.internationalization</t>
  </si>
  <si>
    <t>nexial.metrics.internationalization.targetLanguage</t>
  </si>
  <si>
    <t>ENGLISH</t>
  </si>
  <si>
    <t>nexial.metrics.internationalization.supportedLanguages</t>
  </si>
  <si>
    <t>TELUGU</t>
  </si>
  <si>
    <t>waitTime</t>
  </si>
  <si>
    <t>2000</t>
  </si>
  <si>
    <t>customWebPage.url</t>
  </si>
  <si>
    <t>file:///C:/projects/Humanetics/artifact/data/violation.html</t>
  </si>
  <si>
    <t>show_alert.button</t>
  </si>
  <si>
    <t>//button[text()='Show Alert']</t>
  </si>
  <si>
    <t>show_prompt.button</t>
  </si>
  <si>
    <t>//button[text()='Show Confirm']</t>
  </si>
  <si>
    <t>show_confirm.button</t>
  </si>
  <si>
    <t>//button[text()='Show Prompt']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</si>
</sst>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4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49" fontId="0" fillId="0" borderId="0">
      <alignment horizontal="left" vertical="center"/>
    </xf>
    <xf numFmtId="0" fontId="7" fillId="3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5" fillId="7" borderId="7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6" fillId="2" borderId="2" applyNumberFormat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23" fillId="2" borderId="8" applyNumberFormat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6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1" xfId="7" applyNumberFormat="1" applyFill="1" applyBorder="1" applyAlignment="1" applyProtection="1">
      <alignment horizontal="left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6"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:5500/violatio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0"/>
  <sheetViews>
    <sheetView tabSelected="1" zoomScalePageLayoutView="125" topLeftCell="A5" workbookViewId="0">
      <selection activeCell="D12" sqref="D12"/>
    </sheetView>
  </sheetViews>
  <sheetFormatPr defaultColWidth="10.7" defaultRowHeight="16" outlineLevelCol="1"/>
  <cols>
    <col min="1" max="1" width="34.9" style="1" customWidth="1"/>
    <col min="2" max="2" width="21.3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1</v>
      </c>
    </row>
    <row r="6" ht="23.1" customHeight="1" spans="1:2">
      <c r="A6" s="4" t="s">
        <v>9</v>
      </c>
      <c r="B6" s="2" t="s">
        <v>1</v>
      </c>
    </row>
    <row r="7" ht="23.1" customHeight="1" spans="1:2">
      <c r="A7" s="4" t="s">
        <v>10</v>
      </c>
      <c r="B7" s="2" t="s">
        <v>11</v>
      </c>
    </row>
    <row r="8" ht="23.1" customHeight="1" spans="1:2">
      <c r="A8" s="4" t="s">
        <v>12</v>
      </c>
      <c r="B8" s="2" t="s">
        <v>13</v>
      </c>
    </row>
    <row r="9" ht="23.1" customHeight="1" spans="1:2">
      <c r="A9" s="4" t="s">
        <v>14</v>
      </c>
      <c r="B9" s="2" t="s">
        <v>1</v>
      </c>
    </row>
    <row r="10" ht="23.1" customHeight="1" spans="1:2">
      <c r="A10" s="4" t="s">
        <v>15</v>
      </c>
      <c r="B10" s="2" t="s">
        <v>16</v>
      </c>
    </row>
    <row r="11" ht="23.1" customHeight="1" spans="1:2">
      <c r="A11" s="4" t="s">
        <v>17</v>
      </c>
      <c r="B11" s="2" t="s">
        <v>18</v>
      </c>
    </row>
    <row r="12" ht="23.1" customHeight="1" spans="1:2">
      <c r="A12" s="4" t="s">
        <v>19</v>
      </c>
      <c r="B12" s="2" t="s">
        <v>20</v>
      </c>
    </row>
    <row r="13" ht="23.1" customHeight="1" spans="1:2">
      <c r="A13" s="4" t="s">
        <v>21</v>
      </c>
      <c r="B13" s="5" t="s">
        <v>22</v>
      </c>
    </row>
    <row r="14" ht="23.1" customHeight="1" spans="1:2">
      <c r="A14" s="4" t="s">
        <v>23</v>
      </c>
      <c r="B14" s="2" t="s">
        <v>24</v>
      </c>
    </row>
    <row r="15" ht="23.1" customHeight="1" spans="1:2">
      <c r="A15" s="4" t="s">
        <v>25</v>
      </c>
      <c r="B15" s="2" t="s">
        <v>26</v>
      </c>
    </row>
    <row r="16" ht="23.1" customHeight="1" spans="1:2">
      <c r="A16" s="4" t="s">
        <v>27</v>
      </c>
      <c r="B16" s="2" t="s">
        <v>28</v>
      </c>
    </row>
    <row r="17" ht="23.1" customHeight="1" spans="1:1">
      <c r="A17" s="4"/>
    </row>
    <row r="18" ht="23.1" customHeight="1" spans="1:1">
      <c r="A18" s="4"/>
    </row>
    <row r="19" ht="23.1" customHeight="1" spans="1:1">
      <c r="A19" s="4"/>
    </row>
    <row r="20" ht="23.1" customHeight="1" spans="1:1">
      <c r="A20" s="4"/>
    </row>
    <row r="21" ht="23.1" customHeight="1" spans="1:1">
      <c r="A21" s="4"/>
    </row>
    <row r="22" ht="23.1" customHeight="1" spans="1:1">
      <c r="A22" s="4"/>
    </row>
    <row r="23" ht="23.1" customHeight="1" spans="1:1">
      <c r="A23" s="4"/>
    </row>
    <row r="24" ht="23.1" customHeight="1" spans="1:1">
      <c r="A24" s="4"/>
    </row>
    <row r="25" ht="23.1" customHeight="1" spans="1:1">
      <c r="A25" s="4"/>
    </row>
    <row r="26" ht="23.1" customHeight="1" spans="1:1">
      <c r="A26" s="4"/>
    </row>
    <row r="27" ht="23.1" customHeight="1" spans="1:1">
      <c r="A27" s="4"/>
    </row>
    <row r="28" ht="23.1" customHeight="1" spans="1:1">
      <c r="A28" s="4"/>
    </row>
    <row r="29" ht="23.1" customHeight="1" spans="1:1">
      <c r="A29" s="4"/>
    </row>
    <row r="30" ht="23.1" customHeight="1" spans="1:1">
      <c r="A30" s="4"/>
    </row>
    <row r="31" ht="23.1" customHeight="1" spans="1:1">
      <c r="A31" s="4"/>
    </row>
    <row r="32" ht="23.1" customHeight="1" spans="1:1">
      <c r="A32" s="4"/>
    </row>
    <row r="33" ht="23.1" customHeight="1" spans="1:1">
      <c r="A33" s="4"/>
    </row>
    <row r="34" ht="23.1" customHeight="1" spans="1:1">
      <c r="A34" s="4"/>
    </row>
    <row r="35" ht="23.1" customHeight="1" spans="1:1">
      <c r="A35" s="4"/>
    </row>
    <row r="36" ht="23.1" customHeight="1" spans="1:1">
      <c r="A36" s="4"/>
    </row>
    <row r="37" ht="23.1" customHeight="1" spans="1:1">
      <c r="A37" s="4"/>
    </row>
    <row r="38" ht="23.1" customHeight="1" spans="1:1">
      <c r="A38" s="4"/>
    </row>
    <row r="39" ht="23.1" customHeight="1" spans="1:1">
      <c r="A39" s="4"/>
    </row>
    <row r="40" ht="23.1" customHeight="1" spans="1:1">
      <c r="A40" s="4"/>
    </row>
    <row r="41" ht="23.1" customHeight="1" spans="1:1">
      <c r="A41" s="4"/>
    </row>
    <row r="42" ht="23.1" customHeight="1" spans="1:1">
      <c r="A42" s="4"/>
    </row>
    <row r="43" ht="23.1" customHeight="1" spans="1:1">
      <c r="A43" s="4"/>
    </row>
    <row r="44" ht="23.1" customHeight="1" spans="1:1">
      <c r="A44" s="4"/>
    </row>
    <row r="45" ht="23.1" customHeight="1" spans="1:1">
      <c r="A45" s="4"/>
    </row>
    <row r="46" ht="23.1" customHeight="1" spans="1:1">
      <c r="A46" s="4"/>
    </row>
    <row r="47" ht="23.1" customHeight="1" spans="1:1">
      <c r="A47" s="4"/>
    </row>
    <row r="48" ht="23.1" customHeight="1" spans="1:1">
      <c r="A48" s="4"/>
    </row>
    <row r="49" ht="23.1" customHeight="1" spans="1:1">
      <c r="A49" s="4"/>
    </row>
    <row r="50" ht="23.1" customHeight="1" spans="1:1">
      <c r="A50" s="4"/>
    </row>
    <row r="51" ht="23.1" customHeight="1" spans="1:1">
      <c r="A51" s="4"/>
    </row>
    <row r="52" ht="23.1" customHeight="1" spans="1:1">
      <c r="A52" s="4"/>
    </row>
    <row r="53" ht="23.1" customHeight="1" spans="1:1">
      <c r="A53" s="4"/>
    </row>
    <row r="54" ht="23.1" customHeight="1" spans="1:1">
      <c r="A54" s="4"/>
    </row>
    <row r="55" ht="23.1" customHeight="1" spans="1:1">
      <c r="A55" s="4"/>
    </row>
    <row r="56" ht="23.1" customHeight="1" spans="1:1">
      <c r="A56" s="4"/>
    </row>
    <row r="57" ht="23.1" customHeight="1" spans="1:1">
      <c r="A57" s="4"/>
    </row>
    <row r="58" ht="23.1" customHeight="1" spans="1:1">
      <c r="A58" s="4"/>
    </row>
    <row r="59" ht="23.1" customHeight="1" spans="1:1">
      <c r="A59" s="4"/>
    </row>
    <row r="60" ht="23.1" customHeight="1" spans="1:1">
      <c r="A60" s="4"/>
    </row>
    <row r="61" ht="23.1" customHeight="1" spans="1:1">
      <c r="A61" s="4"/>
    </row>
    <row r="62" ht="23.1" customHeight="1" spans="1:1">
      <c r="A62" s="4"/>
    </row>
    <row r="63" ht="23.1" customHeight="1" spans="1:1">
      <c r="A63" s="4"/>
    </row>
    <row r="64" ht="23.1" customHeight="1" spans="1:1">
      <c r="A64" s="4"/>
    </row>
    <row r="65" ht="23.1" customHeight="1" spans="1:1">
      <c r="A65" s="4"/>
    </row>
    <row r="66" ht="23.1" customHeight="1" spans="1:1">
      <c r="A66" s="4"/>
    </row>
    <row r="67" ht="23.1" customHeight="1" spans="1:1">
      <c r="A67" s="4"/>
    </row>
    <row r="68" ht="23.1" customHeight="1" spans="1:1">
      <c r="A68" s="4"/>
    </row>
    <row r="69" ht="23.1" customHeight="1" spans="1:1">
      <c r="A69" s="4"/>
    </row>
    <row r="70" ht="23.1" customHeight="1" spans="1:1">
      <c r="A70" s="4"/>
    </row>
    <row r="71" ht="23.1" customHeight="1" spans="1:1">
      <c r="A71" s="4"/>
    </row>
    <row r="72" ht="23.1" customHeight="1" spans="1:1">
      <c r="A72" s="4"/>
    </row>
    <row r="73" ht="23.1" customHeight="1" spans="1:1">
      <c r="A73" s="4"/>
    </row>
    <row r="74" ht="23.1" customHeight="1" spans="1:1">
      <c r="A74" s="4"/>
    </row>
    <row r="75" ht="23.1" customHeight="1" spans="1:1">
      <c r="A75" s="4"/>
    </row>
    <row r="76" ht="23.1" customHeight="1" spans="1:1">
      <c r="A76" s="4"/>
    </row>
    <row r="77" ht="23.1" customHeight="1" spans="1:1">
      <c r="A77" s="4"/>
    </row>
    <row r="78" ht="23.1" customHeight="1" spans="1:1">
      <c r="A78" s="4"/>
    </row>
    <row r="79" ht="23.1" customHeight="1" spans="1:1">
      <c r="A79" s="4"/>
    </row>
    <row r="80" ht="23.1" customHeight="1" spans="1:1">
      <c r="A80" s="4"/>
    </row>
    <row r="81" ht="23.1" customHeight="1" spans="1:1">
      <c r="A81" s="4"/>
    </row>
    <row r="82" ht="23.1" customHeight="1" spans="1:1">
      <c r="A82" s="4"/>
    </row>
    <row r="83" ht="23.1" customHeight="1" spans="1:1">
      <c r="A83" s="4"/>
    </row>
    <row r="84" ht="23.1" customHeight="1" spans="1:1">
      <c r="A84" s="4"/>
    </row>
    <row r="85" ht="23.1" customHeight="1" spans="1:1">
      <c r="A85" s="4"/>
    </row>
    <row r="86" ht="23.1" customHeight="1" spans="1:1">
      <c r="A86" s="4"/>
    </row>
    <row r="87" ht="23.1" customHeight="1" spans="1:1">
      <c r="A87" s="4"/>
    </row>
    <row r="88" ht="23.1" customHeight="1" spans="1:1">
      <c r="A88" s="4"/>
    </row>
    <row r="89" ht="23.1" customHeight="1" spans="1:1">
      <c r="A89" s="4"/>
    </row>
    <row r="90" ht="23.1" customHeight="1" spans="1:1">
      <c r="A90" s="4"/>
    </row>
    <row r="91" ht="23.1" customHeight="1" spans="1:1">
      <c r="A91" s="4"/>
    </row>
    <row r="92" ht="23.1" customHeight="1" spans="1:1">
      <c r="A92" s="4"/>
    </row>
    <row r="93" ht="23.1" customHeight="1" spans="1:1">
      <c r="A93" s="4"/>
    </row>
    <row r="94" ht="23.1" customHeight="1" spans="1:1">
      <c r="A94" s="4"/>
    </row>
    <row r="95" ht="23.1" customHeight="1" spans="1:1">
      <c r="A95" s="4"/>
    </row>
    <row r="96" ht="23.1" customHeight="1" spans="1:1">
      <c r="A96" s="4"/>
    </row>
    <row r="97" ht="23.1" customHeight="1" spans="1:1">
      <c r="A97" s="4"/>
    </row>
    <row r="98" ht="23.1" customHeight="1" spans="1:1">
      <c r="A98" s="4"/>
    </row>
    <row r="99" ht="23.1" customHeight="1" spans="1:1">
      <c r="A99" s="4"/>
    </row>
    <row r="100" ht="23.1" customHeight="1" spans="1:1">
      <c r="A100" s="4"/>
    </row>
  </sheetData>
  <sheetProtection sheet="1" formatColumns="0" formatRows="0" insertRows="0" insertColumns="0" deleteColumns="0" deleteRows="0" sort="0"/>
  <conditionalFormatting sqref="A$1:A$1048576">
    <cfRule type="beginsWith" dxfId="0" priority="1" stopIfTrue="1" operator="equal" text="//">
      <formula>LEFT(A1,LEN("//"))="//"</formula>
    </cfRule>
    <cfRule type="beginsWith" dxfId="1" priority="2" stopIfTrue="1" operator="equal" text="nexial.scope.">
      <formula>LEFT(A1,LEN("nexial.scope."))="nexial.scope."</formula>
    </cfRule>
    <cfRule type="beginsWith" dxfId="2" priority="3" stopIfTrue="1" operator="equal" text="nexial.">
      <formula>LEFT(A1,LEN("nexial."))="nexial."</formula>
    </cfRule>
    <cfRule type="notContainsBlanks" dxfId="3" priority="4" stopIfTrue="1">
      <formula>LEN(TRIM(A1))&gt;0</formula>
    </cfRule>
  </conditionalFormatting>
  <conditionalFormatting sqref="B$1:E$1048576">
    <cfRule type="expression" dxfId="4" priority="5" stopIfTrue="1">
      <formula>LEFT(OFFSET(INDIRECT(ADDRESS(ROW(),COLUMN())),0,-1),13)="nexial.scope."</formula>
    </cfRule>
    <cfRule type="notContainsBlanks" dxfId="5" priority="8">
      <formula>LEN(TRIM(B1))&gt;0</formula>
    </cfRule>
  </conditionalFormatting>
  <hyperlinks>
    <hyperlink ref="B13" r:id="rId1" display="file:///C:/projects/Humanetics/artifact/data/violation.html"/>
  </hyperlink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al5170</cp:lastModifiedBy>
  <dcterms:created xsi:type="dcterms:W3CDTF">2016-09-15T07:42:00Z</dcterms:created>
  <dcterms:modified xsi:type="dcterms:W3CDTF">2023-07-04T05:25:59Z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1033-11.2.0.11537</vt:lpwstr>
  </property>
  <property fmtid="{D5CDD505-2E9C-101B-9397-08002B2CF9AE}" pid="3" name="ICV">
    <vt:lpwstr>AF6D74535ABC4F179BBD5A4D5FBA4CB5</vt:lpwstr>
  </property>
</Properties>
</file>