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0d0142509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 Sites (Punjab) (2)" sheetId="1" r:id="Raea0e88e3f464d0c"/>
  </x:sheets>
</x:workbook>
</file>

<file path=xl/sharedStrings.xml><?xml version="1.0" encoding="utf-8"?>
<x:sst xmlns:x="http://schemas.openxmlformats.org/spreadsheetml/2006/main">
  <x:si>
    <x:t xml:space="preserve">☀  SOLAR ENERGY INSTALLATION — BRANCH SURVEY FORM</x:t>
  </x:si>
  <x:si>
    <x:t xml:space="preserve">Site Assessment &amp; Feasibility Data Collection</x:t>
  </x:si>
  <x:si>
    <x:t xml:space="preserve">  ▸  BRANCH &amp; SITE INFORMATION</x:t>
  </x:si>
  <x:si>
    <x:t xml:space="preserve">S.No.</x:t>
  </x:si>
  <x:si>
    <x:t xml:space="preserve">Branch
Code</x:t>
  </x:si>
  <x:si>
    <x:t xml:space="preserve">Branch Name</x:t>
  </x:si>
  <x:si>
    <x:t xml:space="preserve">Vendor</x:t>
  </x:si>
  <x:si>
    <x:t xml:space="preserve">Genset
KVA</x:t>
  </x:si>
  <x:si>
    <x:t xml:space="preserve">Load Shedding
Hours/Day</x:t>
  </x:si>
  <x:si>
    <x:t xml:space="preserve">Available Roof
Space (Sq.ft)</x:t>
  </x:si>
  <x:si>
    <x:t xml:space="preserve">Energy Meter
(3-Phase / 1-Phase)</x:t>
  </x:si>
  <x:si>
    <x:t xml:space="preserve">Running
Load (KW)</x:t>
  </x:si>
  <x:si>
    <x:t xml:space="preserve">Connected
Load (KW)</x:t>
  </x:si>
  <x:si>
    <x:t xml:space="preserve">WAPDA
(Yes/No)</x:t>
  </x:si>
  <x:si>
    <x:t xml:space="preserve">ATM
(Yes/No)</x:t>
  </x:si>
  <x:si>
    <x:t xml:space="preserve">Installed
A/Cs (Qty)</x:t>
  </x:si>
  <x:si>
    <x:t xml:space="preserve">Internal Wiring
Condition</x:t>
  </x:si>
  <x:si>
    <x:t xml:space="preserve">Roof Condition
(RCC / TR Girder)</x:t>
  </x:si>
  <x:si>
    <x:t xml:space="preserve">Property
(Rented/Owned)</x:t>
  </x:si>
  <x:si>
    <x:t xml:space="preserve">Main DB
Condition</x:t>
  </x:si>
  <x:si>
    <x:t xml:space="preserve">Sun Irradiance
Obstacles</x:t>
  </x:si>
  <x:si>
    <x:t xml:space="preserve">IT Room
Space Available</x:t>
  </x:si>
  <x:si>
    <x:t xml:space="preserve">WiFi
Availability</x:t>
  </x:si>
  <x:si>
    <x:t xml:space="preserve">Vendor
Recommendation</x:t>
  </x:si>
  <x:si>
    <x:t xml:space="preserve">Client Remarks</x:t>
  </x:si>
</x:sst>
</file>

<file path=xl/styles.xml><?xml version="1.0" encoding="utf-8"?>
<x:styleSheet xmlns:x="http://schemas.openxmlformats.org/spreadsheetml/2006/main">
  <x:numFmts count="1">
    <x:numFmt numFmtId="43" formatCode="_(* #,##0.00_);_(* \(#,##0.00\);_(* &quot;-&quot;??_);_(@_)"/>
  </x:numFmts>
  <x:fonts count="9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20"/>
      <x:color rgb="FFFFD700"/>
      <x:name val="Arial"/>
      <x:family val="2"/>
    </x:font>
    <x:font>
      <x:i/>
      <x:sz val="11"/>
      <x:color rgb="FFFFFFFF"/>
      <x:name val="Arial"/>
      <x:family val="2"/>
    </x:font>
    <x:font>
      <x:b/>
      <x:sz val="10"/>
      <x:color rgb="FF1A1A2E"/>
      <x:name val="Arial"/>
      <x:family val="2"/>
    </x:font>
    <x:font>
      <x:sz val="10"/>
      <x:color rgb="FF1A1A2E"/>
      <x:name val="Arial"/>
      <x:family val="2"/>
    </x:font>
    <x:font>
      <x:b/>
      <x:sz val="11"/>
      <x:color rgb="FFFFFFFF"/>
      <x:name val="Arial"/>
      <x:family val="2"/>
    </x:font>
    <x:font>
      <x:b/>
      <x:sz val="9"/>
      <x:color rgb="FFFFFFFF"/>
      <x:name val="Arial"/>
      <x:family val="2"/>
    </x:font>
    <x:font>
      <x:b/>
      <x:sz val="10"/>
      <x:color rgb="FFE651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EAF4FB"/>
      </x:patternFill>
    </x:fill>
    <x:fill>
      <x:patternFill patternType="solid">
        <x:fgColor rgb="FF0F3460"/>
      </x:patternFill>
    </x:fill>
    <x:fill>
      <x:patternFill patternType="solid">
        <x:fgColor rgb="FF16213E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B0BEC5"/>
      </x:left>
      <x:right style="thin">
        <x:color rgb="FFB0BEC5"/>
      </x:right>
      <x:top style="thin">
        <x:color rgb="FFB0BEC5"/>
      </x:top>
      <x:bottom style="thin">
        <x:color rgb="FFB0BEC5"/>
      </x:bottom>
      <x:diagonal/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26">
    <x:xf numFmtId="0" fontId="0" fillId="0" borderId="0" xfId="0"/>
    <x:xf numFmtId="0" fontId="0" fillId="2" borderId="0" xfId="0" applyFill="1" applyAlignment="1">
      <x:alignment wrapText="1"/>
    </x:xf>
    <x:xf numFmtId="0" fontId="0" fillId="2" borderId="0" xfId="0" applyFill="1" applyAlignment="1">
      <x:alignment horizontal="left" wrapText="1"/>
    </x:xf>
    <x:xf numFmtId="43" fontId="0" fillId="2" borderId="0" xfId="1" applyFont="1" applyFill="1" applyAlignment="1">
      <x:alignment wrapText="1"/>
    </x:xf>
    <x:xf numFmtId="0" fontId="0" fillId="0" borderId="0" xfId="0" applyAlignment="1">
      <x:alignment wrapText="1"/>
    </x:xf>
    <x:xf numFmtId="0" fontId="2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2" borderId="0" xfId="0" applyFont="1" applyFill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5" fillId="3" borderId="1" xfId="0" applyFont="1" applyFill="1" applyBorder="1" applyAlignment="1">
      <x:alignment horizontal="left" vertical="center" wrapText="1"/>
    </x:xf>
    <x:xf numFmtId="0" fontId="6" fillId="4" borderId="1" xfId="0" applyFont="1" applyFill="1" applyBorder="1" applyAlignment="1">
      <x:alignment horizontal="left" vertical="center" wrapText="1"/>
    </x:xf>
    <x:xf numFmtId="0" fontId="7" fillId="5" borderId="1" xfId="0" applyFont="1" applyFill="1" applyBorder="1" applyAlignment="1">
      <x:alignment horizontal="center" vertical="center" wrapText="1"/>
    </x:xf>
    <x:xf numFmtId="0" fontId="7" fillId="5" borderId="1" xfId="0" applyFont="1" applyFill="1" applyBorder="1" applyAlignment="1">
      <x:alignment horizontal="left" vertical="center" wrapText="1"/>
    </x:xf>
    <x:xf numFmtId="43" fontId="7" fillId="5" borderId="1" xfId="1" applyFont="1" applyFill="1" applyBorder="1" applyAlignment="1">
      <x:alignment horizontal="center" vertical="center" wrapText="1"/>
    </x:xf>
    <x:xf numFmtId="0" fontId="8" fillId="6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left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43" fontId="5" fillId="6" borderId="1" xfId="1" applyFont="1" applyFill="1" applyBorder="1" applyAlignment="1">
      <x:alignment horizontal="center" vertical="center" wrapText="1"/>
    </x:xf>
    <x:xf numFmtId="49" fontId="5" fillId="6" borderId="1" xfId="0" applyNumberFormat="1" applyFont="1" applyFill="1" applyBorder="1" applyAlignment="1">
      <x:alignment horizontal="center" vertical="center" wrapText="1"/>
    </x:xf>
    <x:xf numFmtId="0" fontId="8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left" vertical="center" wrapText="1"/>
    </x:xf>
    <x:xf numFmtId="43" fontId="5" fillId="3" borderId="1" xfId="1" applyFont="1" applyFill="1" applyBorder="1" applyAlignment="1">
      <x:alignment horizontal="center" vertical="center" wrapText="1"/>
    </x:xf>
    <x:xf numFmtId="0" fontId="0" fillId="0" borderId="0" xfId="0" applyAlignment="1">
      <x:alignment horizontal="left" wrapText="1"/>
    </x:xf>
    <x:xf numFmtId="43" fontId="0" fillId="0" borderId="0" xfId="1" applyFont="1" applyAlignment="1">
      <x:alignment wrapText="1"/>
    </x:xf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a0c7562754521" /><Relationship Type="http://schemas.openxmlformats.org/officeDocument/2006/relationships/theme" Target="/xl/theme/theme1.xml" Id="Rbb7b8f07d7754925" /><Relationship Type="http://schemas.openxmlformats.org/officeDocument/2006/relationships/sharedStrings" Target="/xl/sharedStrings.xml" Id="Ra5f6cfafed2140c6" /><Relationship Type="http://schemas.openxmlformats.org/officeDocument/2006/relationships/worksheet" Target="/xl/worksheets/sheet1.xml" Id="Raea0e88e3f464d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ColWidth="8.88671875" defaultRowHeight="14.399999618530273"/>
  <x:cols>
    <x:col min="1" max="1" width="6.6640625" style="4" customWidth="1"/>
    <x:col min="2" max="2" width="8.109375" style="4" customWidth="1"/>
    <x:col min="3" max="3" width="30" style="24" customWidth="1"/>
    <x:col min="4" max="4" width="9.109375" style="4" customWidth="1"/>
    <x:col min="5" max="5" width="8.33203125" style="4" customWidth="1"/>
    <x:col min="6" max="6" width="17.5546875" style="4" customWidth="1"/>
    <x:col min="7" max="7" width="16" style="4" customWidth="1"/>
    <x:col min="8" max="8" width="22" style="4" customWidth="1"/>
    <x:col min="9" max="9" width="22.88671875" style="25" customWidth="1"/>
    <x:col min="10" max="10" width="12.44140625" style="25" customWidth="1"/>
    <x:col min="11" max="12" width="10.109375" style="4" customWidth="1"/>
    <x:col min="13" max="13" width="11.5546875" style="4" customWidth="1"/>
    <x:col min="14" max="14" width="15.88671875" style="4" customWidth="1"/>
    <x:col min="15" max="15" width="18.5546875" style="4" customWidth="1"/>
    <x:col min="16" max="16" width="17.88671875" style="4" customWidth="1"/>
    <x:col min="17" max="17" width="11" style="4" customWidth="1"/>
    <x:col min="18" max="18" width="16.33203125" style="4" customWidth="1"/>
    <x:col min="19" max="19" width="17.88671875" style="4" customWidth="1"/>
    <x:col min="20" max="20" width="12.33203125" style="4" customWidth="1"/>
    <x:col min="21" max="21" width="25.33203125" style="4" customWidth="1"/>
    <x:col min="22" max="22" width="61.6640625" style="4" customWidth="1"/>
    <x:col min="23" max="16384" width="8.88671875" style="4" customWidth="0"/>
  </x:cols>
  <x:sheetData>
    <x:row r="1" ht="19.5" customHeight="1">
      <x:c r="A1" s="1"/>
      <x:c r="B1" s="1"/>
      <x:c r="C1" s="2"/>
      <x:c r="D1" s="1"/>
      <x:c r="E1" s="1"/>
      <x:c r="F1" s="1"/>
      <x:c r="G1" s="1"/>
      <x:c r="H1" s="1"/>
      <x:c r="I1" s="3"/>
      <x:c r="J1" s="3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1" customHeight="1">
      <x:c r="A2" s="5" t="s">
        <x:v>0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24.75" customHeight="1">
      <x:c r="A3" s="7" t="s">
        <x:v>1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</x:row>
    <x:row r="4" ht="21.75" customHeight="1">
      <x:c r="A4" s="1"/>
      <x:c r="B4" s="1"/>
      <x:c r="C4" s="2"/>
      <x:c r="D4" s="1"/>
      <x:c r="E4" s="1"/>
      <x:c r="F4" s="1"/>
      <x:c r="G4" s="1"/>
      <x:c r="H4" s="1"/>
      <x:c r="I4" s="3"/>
      <x:c r="J4" s="3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0.25" customHeight="1">
      <x:c r="A5" s="8" t="str">
        <x:v>Surveyed By: </x:v>
      </x:c>
      <x:c r="B5" s="6"/>
      <x:c r="C5" s="6"/>
      <x:c r="D5" s="9"/>
      <x:c r="E5" s="6"/>
      <x:c r="F5" s="6"/>
      <x:c r="G5" s="8"/>
      <x:c r="H5" s="6"/>
      <x:c r="I5" s="6"/>
      <x:c r="J5" s="6"/>
      <x:c r="K5" s="9"/>
      <x:c r="L5" s="6"/>
      <x:c r="M5" s="6"/>
      <x:c r="N5" s="6"/>
      <x:c r="O5" s="8"/>
      <x:c r="P5" s="6"/>
      <x:c r="Q5" s="6"/>
      <x:c r="R5" s="6"/>
      <x:c r="S5" s="6"/>
      <x:c r="T5" s="6"/>
      <x:c r="U5" s="6"/>
    </x:row>
    <x:row r="6" ht="20.25" customHeight="1">
      <x:c r="A6" s="10" t="s">
        <x:v>2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</x:row>
    <x:row r="7" ht="24">
      <x:c r="A7" s="11" t="s">
        <x:v>3</x:v>
      </x:c>
      <x:c r="B7" s="11" t="s">
        <x:v>4</x:v>
      </x:c>
      <x:c r="C7" s="12" t="s">
        <x:v>5</x:v>
      </x:c>
      <x:c r="D7" s="11" t="s">
        <x:v>6</x:v>
      </x:c>
      <x:c r="E7" s="11" t="s">
        <x:v>7</x:v>
      </x:c>
      <x:c r="F7" s="11" t="s">
        <x:v>8</x:v>
      </x:c>
      <x:c r="G7" s="11" t="s">
        <x:v>9</x:v>
      </x:c>
      <x:c r="H7" s="11" t="s">
        <x:v>10</x:v>
      </x:c>
      <x:c r="I7" s="13" t="s">
        <x:v>11</x:v>
      </x:c>
      <x:c r="J7" s="13" t="s">
        <x:v>12</x:v>
      </x:c>
      <x:c r="K7" s="11" t="s">
        <x:v>13</x:v>
      </x:c>
      <x:c r="L7" s="11" t="s">
        <x:v>14</x:v>
      </x:c>
      <x:c r="M7" s="11" t="s">
        <x:v>15</x:v>
      </x:c>
      <x:c r="N7" s="11" t="s">
        <x:v>16</x:v>
      </x:c>
      <x:c r="O7" s="11" t="s">
        <x:v>17</x:v>
      </x:c>
      <x:c r="P7" s="11" t="s">
        <x:v>18</x:v>
      </x:c>
      <x:c r="Q7" s="11" t="s">
        <x:v>19</x:v>
      </x:c>
      <x:c r="R7" s="11" t="s">
        <x:v>20</x:v>
      </x:c>
      <x:c r="S7" s="11" t="s">
        <x:v>21</x:v>
      </x:c>
      <x:c r="T7" s="11" t="s">
        <x:v>22</x:v>
      </x:c>
      <x:c r="U7" s="11" t="s">
        <x:v>23</x:v>
      </x:c>
      <x:c r="V7" s="11" t="s">
        <x:v>24</x:v>
      </x:c>
    </x:row>
    <x:row r="8" ht="29.25" hidden="1" customHeight="1">
      <x:c r="A8" s="14"/>
      <x:c r="B8" s="15"/>
      <x:c r="C8" s="16"/>
      <x:c r="D8" s="17"/>
      <x:c r="E8" s="17"/>
      <x:c r="F8" s="17"/>
      <x:c r="G8" s="17"/>
      <x:c r="H8" s="17"/>
      <x:c r="I8" s="18"/>
      <x:c r="J8" s="18"/>
      <x:c r="K8" s="17"/>
      <x:c r="L8" s="17"/>
      <x:c r="M8" s="19"/>
      <x:c r="N8" s="19"/>
      <x:c r="O8" s="19"/>
      <x:c r="P8" s="19"/>
      <x:c r="Q8" s="19"/>
      <x:c r="R8" s="19"/>
      <x:c r="S8" s="19"/>
      <x:c r="T8" s="19"/>
      <x:c r="U8" s="19"/>
    </x:row>
    <x:row r="9" ht="29.25" customHeight="1">
      <x:c r="A9" s="20"/>
      <x:c r="B9" s="21"/>
      <x:c r="C9" s="22"/>
      <x:c r="D9" s="21"/>
      <x:c r="E9" s="21"/>
      <x:c r="F9" s="21"/>
      <x:c r="G9" s="21"/>
      <x:c r="H9" s="21"/>
      <x:c r="I9" s="23"/>
      <x:c r="J9" s="23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</x:row>
    <x:row r="10" ht="29.25" customHeight="1">
      <x:c r="A10" s="14"/>
      <x:c r="B10" s="15"/>
      <x:c r="C10" s="16"/>
      <x:c r="D10" s="17"/>
      <x:c r="E10" s="17"/>
      <x:c r="F10" s="17"/>
      <x:c r="G10" s="17"/>
      <x:c r="H10" s="17"/>
      <x:c r="I10" s="18"/>
      <x:c r="J10" s="18"/>
      <x:c r="K10" s="17"/>
      <x:c r="L10" s="17"/>
      <x:c r="M10" s="19"/>
      <x:c r="N10" s="19"/>
      <x:c r="O10" s="19"/>
      <x:c r="P10" s="19"/>
      <x:c r="Q10" s="19"/>
      <x:c r="R10" s="19"/>
      <x:c r="S10" s="19"/>
      <x:c r="T10" s="19"/>
      <x:c r="U10" s="19"/>
    </x:row>
    <x:row r="11" ht="29.25" customHeight="1">
      <x:c r="A11" s="20"/>
      <x:c r="B11" s="21"/>
      <x:c r="C11" s="22"/>
      <x:c r="D11" s="21"/>
      <x:c r="E11" s="21"/>
      <x:c r="F11" s="21"/>
      <x:c r="G11" s="21"/>
      <x:c r="H11" s="21"/>
      <x:c r="I11" s="23"/>
      <x:c r="J11" s="23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</x:row>
    <x:row r="12" ht="29.25" customHeight="1">
      <x:c r="A12" s="14"/>
      <x:c r="B12" s="15"/>
      <x:c r="C12" s="16"/>
      <x:c r="D12" s="17"/>
      <x:c r="E12" s="17"/>
      <x:c r="F12" s="17"/>
      <x:c r="G12" s="17"/>
      <x:c r="H12" s="17"/>
      <x:c r="I12" s="18"/>
      <x:c r="J12" s="18"/>
      <x:c r="K12" s="17"/>
      <x:c r="L12" s="17"/>
      <x:c r="M12" s="19"/>
      <x:c r="N12" s="19"/>
      <x:c r="O12" s="19"/>
      <x:c r="P12" s="19"/>
      <x:c r="Q12" s="19"/>
      <x:c r="R12" s="19"/>
      <x:c r="S12" s="19"/>
      <x:c r="T12" s="19"/>
      <x:c r="U12" s="19"/>
    </x:row>
    <x:row r="13" ht="29.25" customHeight="1">
      <x:c r="A13" s="20"/>
      <x:c r="B13" s="21"/>
      <x:c r="C13" s="22"/>
      <x:c r="D13" s="21"/>
      <x:c r="E13" s="21"/>
      <x:c r="F13" s="21"/>
      <x:c r="G13" s="21"/>
      <x:c r="H13" s="21"/>
      <x:c r="I13" s="23"/>
      <x:c r="J13" s="23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/>
    </x:row>
    <x:row r="14" ht="29.25" customHeight="1">
      <x:c r="A14" s="14"/>
      <x:c r="B14" s="15"/>
      <x:c r="C14" s="16"/>
      <x:c r="D14" s="17"/>
      <x:c r="E14" s="17"/>
      <x:c r="F14" s="17"/>
      <x:c r="G14" s="17"/>
      <x:c r="H14" s="17"/>
      <x:c r="I14" s="18"/>
      <x:c r="J14" s="18"/>
      <x:c r="K14" s="17"/>
      <x:c r="L14" s="17"/>
      <x:c r="M14" s="19"/>
      <x:c r="N14" s="19"/>
      <x:c r="O14" s="19"/>
      <x:c r="P14" s="19"/>
      <x:c r="Q14" s="19"/>
      <x:c r="R14" s="19"/>
      <x:c r="S14" s="19"/>
      <x:c r="T14" s="19"/>
      <x:c r="U14" s="19"/>
      <x:c r="V14"/>
    </x:row>
    <x:row r="15" ht="29.25" customHeight="1">
      <x:c r="A15" s="20"/>
      <x:c r="B15" s="21"/>
      <x:c r="C15" s="22"/>
      <x:c r="D15" s="21"/>
      <x:c r="E15" s="21"/>
      <x:c r="F15" s="21"/>
      <x:c r="G15" s="21"/>
      <x:c r="H15" s="21"/>
      <x:c r="I15" s="23"/>
      <x:c r="J15" s="23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4"/>
    </x:row>
    <x:row r="16" ht="29.25" customHeight="1">
      <x:c r="A16" s="14"/>
      <x:c r="B16" s="15"/>
      <x:c r="C16" s="16"/>
      <x:c r="D16" s="17"/>
      <x:c r="E16" s="17"/>
      <x:c r="F16" s="17"/>
      <x:c r="G16" s="17"/>
      <x:c r="H16" s="17"/>
      <x:c r="I16" s="18"/>
      <x:c r="J16" s="18"/>
      <x:c r="K16" s="17"/>
      <x:c r="L16" s="17"/>
      <x:c r="M16" s="19"/>
      <x:c r="N16" s="19"/>
      <x:c r="O16" s="19"/>
      <x:c r="P16" s="19"/>
      <x:c r="Q16" s="19"/>
      <x:c r="R16" s="19"/>
      <x:c r="S16" s="19"/>
      <x:c r="T16" s="19"/>
      <x:c r="U16" s="19"/>
    </x:row>
    <x:row r="17" ht="29.25" customHeight="1">
      <x:c r="A17" s="20"/>
      <x:c r="B17" s="21"/>
      <x:c r="C17" s="22"/>
      <x:c r="D17" s="21"/>
      <x:c r="E17" s="21"/>
      <x:c r="F17" s="21"/>
      <x:c r="G17" s="21"/>
      <x:c r="H17" s="21"/>
      <x:c r="I17" s="23"/>
      <x:c r="J17" s="23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/>
    </x:row>
    <x:row r="18" ht="29.25" customHeight="1">
      <x:c r="A18" s="14"/>
      <x:c r="B18" s="15"/>
      <x:c r="C18" s="16"/>
      <x:c r="D18" s="17"/>
      <x:c r="E18" s="17"/>
      <x:c r="F18" s="17"/>
      <x:c r="G18" s="17"/>
      <x:c r="H18" s="17"/>
      <x:c r="I18" s="18"/>
      <x:c r="J18" s="18"/>
      <x:c r="K18" s="17"/>
      <x:c r="L18" s="17"/>
      <x:c r="M18" s="19"/>
      <x:c r="N18" s="19"/>
      <x:c r="O18" s="19"/>
      <x:c r="P18" s="19"/>
      <x:c r="Q18" s="19"/>
      <x:c r="R18" s="19"/>
      <x:c r="S18" s="19"/>
      <x:c r="T18" s="19"/>
      <x:c r="U18" s="19"/>
      <x:c r="V18"/>
    </x:row>
    <x:row r="19" ht="29.25" customHeight="1">
      <x:c r="A19" s="20"/>
      <x:c r="B19" s="21"/>
      <x:c r="C19" s="22"/>
      <x:c r="D19" s="21"/>
      <x:c r="E19" s="21"/>
      <x:c r="F19" s="21"/>
      <x:c r="G19" s="21"/>
      <x:c r="H19" s="21"/>
      <x:c r="I19" s="23"/>
      <x:c r="J19" s="23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</x:row>
    <x:row r="20" ht="29.25" customHeight="1">
      <x:c r="A20" s="14"/>
      <x:c r="B20" s="15"/>
      <x:c r="C20" s="16"/>
      <x:c r="D20" s="17"/>
      <x:c r="E20" s="17"/>
      <x:c r="F20" s="17"/>
      <x:c r="G20" s="17"/>
      <x:c r="H20" s="17"/>
      <x:c r="I20" s="18"/>
      <x:c r="J20" s="18"/>
      <x:c r="K20" s="17"/>
      <x:c r="L20" s="17"/>
      <x:c r="M20" s="19"/>
      <x:c r="N20" s="19"/>
      <x:c r="O20" s="19"/>
      <x:c r="P20" s="19"/>
      <x:c r="Q20" s="19"/>
      <x:c r="R20" s="19"/>
      <x:c r="S20" s="19"/>
      <x:c r="T20" s="19"/>
      <x:c r="U20" s="19"/>
    </x:row>
    <x:row r="21" ht="29.25" customHeight="1">
      <x:c r="A21" s="20"/>
      <x:c r="B21" s="21"/>
      <x:c r="C21" s="22"/>
      <x:c r="D21" s="21"/>
      <x:c r="E21" s="21"/>
      <x:c r="F21" s="21"/>
      <x:c r="G21" s="21"/>
      <x:c r="H21" s="21"/>
      <x:c r="I21" s="23"/>
      <x:c r="J21" s="23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</x:row>
    <x:row r="22" ht="29.25" customHeight="1">
      <x:c r="A22" s="14"/>
      <x:c r="B22" s="15"/>
      <x:c r="C22" s="16"/>
      <x:c r="D22" s="17"/>
      <x:c r="E22" s="17"/>
      <x:c r="F22" s="17"/>
      <x:c r="G22" s="17"/>
      <x:c r="H22" s="17"/>
      <x:c r="I22" s="18"/>
      <x:c r="J22" s="18"/>
      <x:c r="K22" s="17"/>
      <x:c r="L22" s="17"/>
      <x:c r="M22" s="19"/>
      <x:c r="N22" s="19"/>
      <x:c r="O22" s="19"/>
      <x:c r="P22" s="19"/>
      <x:c r="Q22" s="19"/>
      <x:c r="R22" s="19"/>
      <x:c r="S22" s="19"/>
      <x:c r="T22" s="19"/>
      <x:c r="U22" s="19"/>
    </x:row>
    <x:row r="23" ht="29.25" customHeight="1">
      <x:c r="A23" s="20"/>
      <x:c r="B23" s="21"/>
      <x:c r="C23" s="22"/>
      <x:c r="D23" s="21"/>
      <x:c r="E23" s="21"/>
      <x:c r="F23" s="21"/>
      <x:c r="G23" s="21"/>
      <x:c r="H23" s="21"/>
      <x:c r="I23" s="23"/>
      <x:c r="J23" s="23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</x:row>
  </x:sheetData>
  <x:mergeCells>
    <x:mergeCell ref="A6:U6"/>
    <x:mergeCell ref="A2:U2"/>
    <x:mergeCell ref="A3:U3"/>
    <x:mergeCell ref="A5:C5"/>
    <x:mergeCell ref="D5:F5"/>
    <x:mergeCell ref="G5:J5"/>
    <x:mergeCell ref="K5:N5"/>
    <x:mergeCell ref="O5:U5"/>
  </x:mergeCells>
  <x:dataValidations count="6">
    <x:dataValidation type="list" allowBlank="1" errorTitle="Invalid Entry" error="Please select a valid option." promptTitle="Options" prompt="Select from list" sqref="K8:L8 K10:L23 R8:T23">
      <x:formula1>"Yes,No"</x:formula1>
    </x:dataValidation>
    <x:dataValidation type="list" allowBlank="1" errorTitle="Invalid Entry" error="Please select a valid option." promptTitle="Options" prompt="Select from list" sqref="N8:N23">
      <x:formula1>"Satisfactory,Unsatisfactory"</x:formula1>
    </x:dataValidation>
    <x:dataValidation type="list" allowBlank="1" errorTitle="Invalid Entry" error="Please select a valid option." promptTitle="Options" prompt="Select from list" sqref="O8:O23">
      <x:formula1>"RCC,TR Girder,Other"</x:formula1>
    </x:dataValidation>
    <x:dataValidation type="list" allowBlank="1" errorTitle="Invalid Entry" error="Please select a valid option." promptTitle="Options" prompt="Select from list" sqref="P8:P23">
      <x:formula1>"Rented,Owned"</x:formula1>
    </x:dataValidation>
    <x:dataValidation type="list" allowBlank="1" errorTitle="Invalid Entry" error="Please select a valid option." promptTitle="Options" prompt="Select from list" sqref="Q8:Q23">
      <x:formula1>"Good,Fair,Poor"</x:formula1>
    </x:dataValidation>
    <x:dataValidation type="list" allowBlank="1" errorTitle="Invalid Entry" error="Please select a valid option." promptTitle="Options" prompt="Select from list" sqref="H8:H14 H16:H23">
      <x:formula1>"Three Phase,Single Phase"</x:formula1>
    </x:dataValidation>
  </x:dataValidations>
  <x:pageMargins left="0.7" right="0.7" top="0.75" bottom="0.75" header="0.3" footer="0.3"/>
</x:worksheet>
</file>