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4. BING\"/>
    </mc:Choice>
  </mc:AlternateContent>
  <xr:revisionPtr revIDLastSave="0" documentId="8_{851F100B-2F38-4A4B-A648-2FF0E3D4D5F1}"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<sst xmlns="http://schemas.openxmlformats.org/spreadsheetml/2006/main" count="253" uniqueCount="190">
  <si>
    <t>bobot</t>
  </si>
  <si>
    <t>soal</t>
  </si>
  <si>
    <t>opsi_a</t>
  </si>
  <si>
    <t>opsi_b</t>
  </si>
  <si>
    <t>opsi_c</t>
  </si>
  <si>
    <t>opsi_d</t>
  </si>
  <si>
    <t>opsi_e</t>
  </si>
  <si>
    <t>jawaban</t>
  </si>
  <si>
    <t>A</t>
  </si>
  <si>
    <t>B</t>
  </si>
  <si>
    <t>C</t>
  </si>
  <si>
    <t>D</t>
  </si>
  <si>
    <t>E</t>
  </si>
  <si>
    <t xml:space="preserve">Teacher : Do you know what I mean?
Students :..................... It’s so clear
</t>
  </si>
  <si>
    <t>No, you did not</t>
  </si>
  <si>
    <t>Yes, Mam.</t>
  </si>
  <si>
    <t>I think so</t>
  </si>
  <si>
    <t>I dont think so</t>
  </si>
  <si>
    <t xml:space="preserve">Mrs Lina : Can I have your attention, please?
Stdents :.....................
</t>
  </si>
  <si>
    <t>Alright</t>
  </si>
  <si>
    <t>No, you can not</t>
  </si>
  <si>
    <t>I don’t believe it</t>
  </si>
  <si>
    <t>Are you kidding?</t>
  </si>
  <si>
    <t>I .................. to Bandung last week</t>
  </si>
  <si>
    <t xml:space="preserve">Go </t>
  </si>
  <si>
    <t>Went</t>
  </si>
  <si>
    <t>Goes</t>
  </si>
  <si>
    <t xml:space="preserve">Going </t>
  </si>
  <si>
    <t>She ................... teaching English in Class VII,now.</t>
  </si>
  <si>
    <t>Is</t>
  </si>
  <si>
    <t xml:space="preserve">Was </t>
  </si>
  <si>
    <t>Were</t>
  </si>
  <si>
    <t xml:space="preserve">Am </t>
  </si>
  <si>
    <t xml:space="preserve">Edo : You are a beautiful, Mom
Mom :..............................................
</t>
  </si>
  <si>
    <t>Thank you</t>
  </si>
  <si>
    <t>No problem</t>
  </si>
  <si>
    <t>It is ok</t>
  </si>
  <si>
    <t xml:space="preserve">Ok </t>
  </si>
  <si>
    <t>I need …….. sugar</t>
  </si>
  <si>
    <t>A few</t>
  </si>
  <si>
    <t>A little</t>
  </si>
  <si>
    <t>Some</t>
  </si>
  <si>
    <t>any</t>
  </si>
  <si>
    <t xml:space="preserve">anne is 14 years old
Edward is 15 years old
It means…….
</t>
  </si>
  <si>
    <t>Anne is older than Edward</t>
  </si>
  <si>
    <t>Edward is older than Anne</t>
  </si>
  <si>
    <t xml:space="preserve"> Edward is younger than Anne</t>
  </si>
  <si>
    <t>All answer are true</t>
  </si>
  <si>
    <t>Rihanna is .................... a good song</t>
  </si>
  <si>
    <t>Singing</t>
  </si>
  <si>
    <t>Sing</t>
  </si>
  <si>
    <t>Sang</t>
  </si>
  <si>
    <t xml:space="preserve">Sung </t>
  </si>
  <si>
    <t>We ............ not playing viola today</t>
  </si>
  <si>
    <t>Are</t>
  </si>
  <si>
    <t>I ................only a baby ten years ago</t>
  </si>
  <si>
    <t>Was</t>
  </si>
  <si>
    <t xml:space="preserve">Are </t>
  </si>
  <si>
    <t>Tantia and I ...............at the beach last week</t>
  </si>
  <si>
    <t xml:space="preserve">X : .............................................. ( ASKING OPINION)
Y : I think, that is good idea
</t>
  </si>
  <si>
    <t>What do you think about my idea?</t>
  </si>
  <si>
    <t>Are ayou sure?</t>
  </si>
  <si>
    <t>Atre you fine?</t>
  </si>
  <si>
    <t>Do you undesrtand?</t>
  </si>
  <si>
    <t xml:space="preserve">Edo : Your cat is cute
Mom :..............................................
</t>
  </si>
  <si>
    <t>Firman . . . studies in the evening. He does it after dinner everyday.</t>
  </si>
  <si>
    <t>Sometimes</t>
  </si>
  <si>
    <t>Rarely</t>
  </si>
  <si>
    <t>Always</t>
  </si>
  <si>
    <t xml:space="preserve"> never</t>
  </si>
  <si>
    <t>Susi always ..... dinner everyday. She likes cooking very much.</t>
  </si>
  <si>
    <t>Make</t>
  </si>
  <si>
    <t>Makes</t>
  </si>
  <si>
    <t>Made</t>
  </si>
  <si>
    <t>Making</t>
  </si>
  <si>
    <t>My father doesn’t .... coffee every morning</t>
  </si>
  <si>
    <t>To drink</t>
  </si>
  <si>
    <t>Drinks</t>
  </si>
  <si>
    <t>Drink</t>
  </si>
  <si>
    <t>Drinking</t>
  </si>
  <si>
    <t xml:space="preserve"> Bag = Rp. 200.000,-
Shoes = Rp. 150.000,-
It means……
</t>
  </si>
  <si>
    <t>A bag is cheaper than shoes</t>
  </si>
  <si>
    <t>A shoes is cheaper  than bag</t>
  </si>
  <si>
    <t>A bag is more beautiful than shoes</t>
  </si>
  <si>
    <t>A shoes is more expensive than a bag</t>
  </si>
  <si>
    <t xml:space="preserve">(+). My father drinks coffee 
(-)………………………………………..
</t>
  </si>
  <si>
    <t>My father did not drink coffee</t>
  </si>
  <si>
    <t>My father do not drink coffee</t>
  </si>
  <si>
    <t>My father does not drink coffee</t>
  </si>
  <si>
    <t>My father did not drank coffee</t>
  </si>
  <si>
    <t xml:space="preserve">Dear Kevin
Congratulation on your success as the first winner of the robotic Olympiad 2023
We are proud of you
Edo
Who is the winner of the robotic Olympiad 2023?
</t>
  </si>
  <si>
    <t>Edo</t>
  </si>
  <si>
    <t>Both of them</t>
  </si>
  <si>
    <t>None</t>
  </si>
  <si>
    <t xml:space="preserve">Kevin </t>
  </si>
  <si>
    <t xml:space="preserve">Dear Kevin
Congratulation on your success as the first winner of the robotic Olympiad 2023
We are proud of you
Edo
Why does Edo write the card?
</t>
  </si>
  <si>
    <t>Because he wants to invited Kevin to come in his party</t>
  </si>
  <si>
    <t>Because Kevin wants to says congratulate to Edo</t>
  </si>
  <si>
    <t>Because Kevin is the best friend’s Edo</t>
  </si>
  <si>
    <t>Because Kevin is the first winner of the robotic Olympiad 2023</t>
  </si>
  <si>
    <t xml:space="preserve">rearrange the sentence below into a good order
(1) classmates - (2) playing - (3) were - (4) the - (5) football - (6) the - (7) yard  - (8) school - (9) in
</t>
  </si>
  <si>
    <t>2-1-3-4-6-5-8-7-9</t>
  </si>
  <si>
    <t>1-3-2-5-4-6-8-7-9</t>
  </si>
  <si>
    <t>4-1-3-2-5-9-6-8-7</t>
  </si>
  <si>
    <t>4-2-1-5-3-9-7-8-6</t>
  </si>
  <si>
    <t xml:space="preserve">Hanna : Can you swim?
Siena :……………………… (showing the ability)
</t>
  </si>
  <si>
    <t>Yes, I will</t>
  </si>
  <si>
    <t>No, I will not</t>
  </si>
  <si>
    <t>Yes, I can</t>
  </si>
  <si>
    <t>No, I can not</t>
  </si>
  <si>
    <t xml:space="preserve">Dayu : …………………………………………. (Invite somenone)
Edo : of course, I will
</t>
  </si>
  <si>
    <t>Can you speak English?</t>
  </si>
  <si>
    <t>Do you understand?</t>
  </si>
  <si>
    <t>Can you hear me?</t>
  </si>
  <si>
    <t>Will you come to English club this evening?</t>
  </si>
  <si>
    <t xml:space="preserve">Dear Salma
Please, come to my birthday party
Saturday, May 20,2023
10.00 AM – 12.00 AM
In my house
I hope you will come to my birthday party.
Your friend,
Imma
Who sent the card?
</t>
  </si>
  <si>
    <t>Salma</t>
  </si>
  <si>
    <t>Imma</t>
  </si>
  <si>
    <t>His friend</t>
  </si>
  <si>
    <t>Her family</t>
  </si>
  <si>
    <t xml:space="preserve">Dear Salma
Please, come to my birthday party
Saturday, May 20,2023
10.00 AM – 12.00 AM
In my house
I hope you will come to my birthday party.
Your friend,
Imma
What happened to Imma?
</t>
  </si>
  <si>
    <t>Her  birthday</t>
  </si>
  <si>
    <t>Her graduate</t>
  </si>
  <si>
    <t>Her the success</t>
  </si>
  <si>
    <t>Her family’s event</t>
  </si>
  <si>
    <t xml:space="preserve">Dear Salma
Please, come to my birthday party
Saturday, May 20,2023
10.00 AM – 12.00 AM
In my house
I hope you will come to my birthday party.
Your friend,
Imma
When is the party?
</t>
  </si>
  <si>
    <t>10.00 A.M – 12.00 A.M</t>
  </si>
  <si>
    <t>Imma’s house</t>
  </si>
  <si>
    <t>Salma’s house</t>
  </si>
  <si>
    <t>Saturday, may 20,2023</t>
  </si>
  <si>
    <t>I am OK today, but yesterday I……ILL</t>
  </si>
  <si>
    <t xml:space="preserve">My sister  : How ………money do you want?
My brother : Rp. 200.000,-
</t>
  </si>
  <si>
    <t>Many</t>
  </si>
  <si>
    <t>Much</t>
  </si>
  <si>
    <t>Any</t>
  </si>
  <si>
    <t>Do you have ………….. books?</t>
  </si>
  <si>
    <t xml:space="preserve">Any </t>
  </si>
  <si>
    <t xml:space="preserve">Siti is 154 cm, Bayu is 160 cm
It means………….
</t>
  </si>
  <si>
    <t>Siti is taller than Bayu</t>
  </si>
  <si>
    <t>Siti is tallest than Bayu</t>
  </si>
  <si>
    <t>Bayu is taller than Siti</t>
  </si>
  <si>
    <t>Bayu is shorter than Siti</t>
  </si>
  <si>
    <t xml:space="preserve">Happy mother’s day
Thank you for your unconditionally love, Mom. You’re my guardian angel.
Your love,
Why did the writer send the card?
</t>
  </si>
  <si>
    <t>To give her mom a surprise</t>
  </si>
  <si>
    <t>To wish her mom a happy mother’s day</t>
  </si>
  <si>
    <t>To remind her mom about mother’s day</t>
  </si>
  <si>
    <t>To let her mom know that she is a proud kid</t>
  </si>
  <si>
    <t xml:space="preserve">Happy mother’s day
Thank you for your unconditionally love, Mom. You’re my guardian angel.
Your love,
Who probably wrote the card?
</t>
  </si>
  <si>
    <t>A child</t>
  </si>
  <si>
    <t>A sister</t>
  </si>
  <si>
    <t>A friend</t>
  </si>
  <si>
    <t>A spouse</t>
  </si>
  <si>
    <t>(1) Not – (2) she – (3) drive – (4) a – (5) car – (6) can</t>
  </si>
  <si>
    <t>2-1-4-3-5-6</t>
  </si>
  <si>
    <t>1-3-2-5-4-6</t>
  </si>
  <si>
    <t>2-1-3-5-6-4</t>
  </si>
  <si>
    <t>2-6-1-3-4-5</t>
  </si>
  <si>
    <t xml:space="preserve">Mr reno  : Attention, please!
The students : ……………………………(showing attention)
</t>
  </si>
  <si>
    <t>It is an amazing</t>
  </si>
  <si>
    <t>Ok Sir, I am sorry</t>
  </si>
  <si>
    <t>Yes, I understand</t>
  </si>
  <si>
    <t xml:space="preserve">Dita,  
22 May 2023, 08.25
Hi Rahma. I’m taking of in a few minutes. The flight will take about 45 minutes. I’ll let you know after landing.  By the way I’m wearing ret batik and a black skirt. Can’t wait to see you in Jakarta!
From the text, we can conclude that Dita ………….
</t>
  </si>
  <si>
    <t>IS Rahma’s sister</t>
  </si>
  <si>
    <t>Is coming to Jakarta</t>
  </si>
  <si>
    <t>Will be flying a very long time</t>
  </si>
  <si>
    <t>And rahma have never met each other before</t>
  </si>
  <si>
    <t xml:space="preserve">Dita,  
22 May 2023, 08.25
Hi Rahma. I’m taking of in a few minutes. The flight will take about 45 minutes. I’ll let you know after landing.  By the way I’m wearing ret batik and a black skirt. Can’t wait to see you in Jakarta!
If the flight Is on time, Dita will land at around….
</t>
  </si>
  <si>
    <t>09.00</t>
  </si>
  <si>
    <t>09.10</t>
  </si>
  <si>
    <t>10.00</t>
  </si>
  <si>
    <t>10.30</t>
  </si>
  <si>
    <t xml:space="preserve">Dita,  
22 May 2023, 08.25
Hi Rahma. I’m taking of in a few minutes. The flight will take about 45 minutes. I’ll let you know after landing.  By the way I’m wearing ret batik and a black skirt. Can’t wait to see you in Jakarta!
Can’t wait to see you! What does the sentence mean?
</t>
  </si>
  <si>
    <t>Dita cannot meet Rahma</t>
  </si>
  <si>
    <t>Rahma cannot wait for Dita</t>
  </si>
  <si>
    <t>Dita is eager to meet Rahma</t>
  </si>
  <si>
    <t>Rahma cannot meet Dita for long</t>
  </si>
  <si>
    <t xml:space="preserve">SMP NUSANTARA
MEETING DATE HAS BEEN CHANGED
Students Board of SMP Nusantara was scheduled for a meeting on 7 June 2023, but it has been rescheduled to 14  June 2023 at 15,00 PM in the school hall.
Copies of the agenda proposed will be made available for review at the school library starting from 10 June2023
The purpose of the text is……
</t>
  </si>
  <si>
    <t>To announce the school programme</t>
  </si>
  <si>
    <t>To invite people to come to the library</t>
  </si>
  <si>
    <t>To announce the availability of the copies</t>
  </si>
  <si>
    <t>To tell about the rescheduling of a meeting</t>
  </si>
  <si>
    <t xml:space="preserve">SMP NUSANTARA
MEETING DATE HAS BEEN CHANGED
Students Board of SMP Nusantara was scheduled for a meeting on 7 June 2023, but it has been rescheduled to 14  June 2023 at 15,00 PM in the school hall.
Copies of the agenda proposed will be made available for review at the school library starting from 10 June2023
What should we do if we want to review the agenda proposed?
</t>
  </si>
  <si>
    <t>We should copy website and return it to the librarian</t>
  </si>
  <si>
    <t>We should search on the website to find it</t>
  </si>
  <si>
    <t>We  can come on 7 June 2023</t>
  </si>
  <si>
    <t>We can get it in the library</t>
  </si>
  <si>
    <t>These are kinds of giving compliment , except….</t>
  </si>
  <si>
    <t>You look handsome</t>
  </si>
  <si>
    <t>She is cute</t>
  </si>
  <si>
    <t>Wonderful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</si>
</sst>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A3" sqref="A3:A42"/>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9</v>
      </c>
    </row>
    <row r="4" spans="1:15" x14ac:dyDescent="0.25">
      <c r="A4" s="3">
        <v>1</v>
      </c>
      <c r="B4" t="s">
        <v>18</v>
      </c>
      <c r="C4" t="s">
        <v>19</v>
      </c>
      <c r="D4" t="s">
        <v>20</v>
      </c>
      <c r="E4" t="s">
        <v>21</v>
      </c>
      <c r="F4" t="s">
        <v>22</v>
      </c>
      <c r="H4" t="s">
        <v>8</v>
      </c>
    </row>
    <row r="5" spans="1:15" x14ac:dyDescent="0.25">
      <c r="A5" s="3">
        <v>1</v>
      </c>
      <c r="B5" t="s">
        <v>23</v>
      </c>
      <c r="C5" t="s">
        <v>24</v>
      </c>
      <c r="D5" t="s">
        <v>25</v>
      </c>
      <c r="E5" t="s">
        <v>26</v>
      </c>
      <c r="F5" t="s">
        <v>27</v>
      </c>
      <c r="H5" t="s">
        <v>9</v>
      </c>
    </row>
    <row r="6" spans="1:15" x14ac:dyDescent="0.25">
      <c r="A6" s="3">
        <v>1</v>
      </c>
      <c r="B6" t="s">
        <v>28</v>
      </c>
      <c r="C6" t="s">
        <v>29</v>
      </c>
      <c r="D6" t="s">
        <v>30</v>
      </c>
      <c r="E6" t="s">
        <v>31</v>
      </c>
      <c r="F6" t="s">
        <v>32</v>
      </c>
      <c r="H6" t="s">
        <v>8</v>
      </c>
    </row>
    <row r="7" spans="1:15" x14ac:dyDescent="0.25">
      <c r="A7" s="3">
        <v>1</v>
      </c>
      <c r="B7" t="s">
        <v>33</v>
      </c>
      <c r="C7" t="s">
        <v>34</v>
      </c>
      <c r="D7" t="s">
        <v>35</v>
      </c>
      <c r="E7" t="s">
        <v>36</v>
      </c>
      <c r="F7" t="s">
        <v>37</v>
      </c>
      <c r="H7" t="s">
        <v>8</v>
      </c>
    </row>
    <row r="8" spans="1:15" x14ac:dyDescent="0.25">
      <c r="A8" s="3">
        <v>1</v>
      </c>
      <c r="B8" t="s">
        <v>38</v>
      </c>
      <c r="C8" t="s">
        <v>39</v>
      </c>
      <c r="D8" t="s">
        <v>40</v>
      </c>
      <c r="E8" t="s">
        <v>41</v>
      </c>
      <c r="F8" t="s">
        <v>42</v>
      </c>
      <c r="H8" t="s">
        <v>8</v>
      </c>
    </row>
    <row r="9" spans="1:15" x14ac:dyDescent="0.25">
      <c r="A9" s="3">
        <v>1</v>
      </c>
      <c r="B9" t="s">
        <v>43</v>
      </c>
      <c r="C9" t="s">
        <v>44</v>
      </c>
      <c r="D9" t="s">
        <v>45</v>
      </c>
      <c r="E9" t="s">
        <v>46</v>
      </c>
      <c r="F9" t="s">
        <v>47</v>
      </c>
      <c r="H9" t="s">
        <v>9</v>
      </c>
    </row>
    <row r="10" spans="1:15" x14ac:dyDescent="0.25">
      <c r="A10" s="3">
        <v>1</v>
      </c>
      <c r="B10" t="s">
        <v>48</v>
      </c>
      <c r="C10" t="s">
        <v>49</v>
      </c>
      <c r="D10" t="s">
        <v>50</v>
      </c>
      <c r="E10" t="s">
        <v>51</v>
      </c>
      <c r="F10" t="s">
        <v>52</v>
      </c>
      <c r="H10" t="s">
        <v>8</v>
      </c>
    </row>
    <row r="11" spans="1:15" x14ac:dyDescent="0.25">
      <c r="A11" s="3">
        <v>1</v>
      </c>
      <c r="B11" t="s">
        <v>53</v>
      </c>
      <c r="C11" t="s">
        <v>54</v>
      </c>
      <c r="D11" t="s">
        <v>29</v>
      </c>
      <c r="E11" t="s">
        <v>32</v>
      </c>
      <c r="F11" t="s">
        <v>31</v>
      </c>
      <c r="H11" t="s">
        <v>8</v>
      </c>
    </row>
    <row r="12" spans="1:15" x14ac:dyDescent="0.25">
      <c r="A12" s="3">
        <v>1</v>
      </c>
      <c r="B12" t="s">
        <v>55</v>
      </c>
      <c r="C12" t="s">
        <v>56</v>
      </c>
      <c r="D12" t="s">
        <v>32</v>
      </c>
      <c r="E12" t="s">
        <v>29</v>
      </c>
      <c r="F12" t="s">
        <v>57</v>
      </c>
      <c r="H12" t="s">
        <v>8</v>
      </c>
    </row>
    <row r="13" spans="1:15" x14ac:dyDescent="0.25">
      <c r="A13" s="3">
        <v>1</v>
      </c>
      <c r="B13" t="s">
        <v>58</v>
      </c>
      <c r="C13" t="s">
        <v>56</v>
      </c>
      <c r="D13" t="s">
        <v>32</v>
      </c>
      <c r="E13" t="s">
        <v>54</v>
      </c>
      <c r="F13" t="s">
        <v>31</v>
      </c>
      <c r="H13" t="s">
        <v>11</v>
      </c>
    </row>
    <row r="14" spans="1:15" x14ac:dyDescent="0.25">
      <c r="A14" s="3">
        <v>1</v>
      </c>
      <c r="B14" t="s">
        <v>59</v>
      </c>
      <c r="C14" t="s">
        <v>60</v>
      </c>
      <c r="D14" t="s">
        <v>61</v>
      </c>
      <c r="E14" t="s">
        <v>62</v>
      </c>
      <c r="F14" t="s">
        <v>63</v>
      </c>
      <c r="H14" t="s">
        <v>8</v>
      </c>
    </row>
    <row r="15" spans="1:15" x14ac:dyDescent="0.25">
      <c r="A15" s="3">
        <v>1</v>
      </c>
      <c r="B15" t="s">
        <v>64</v>
      </c>
      <c r="C15" t="s">
        <v>34</v>
      </c>
      <c r="D15" t="s">
        <v>35</v>
      </c>
      <c r="E15" t="s">
        <v>36</v>
      </c>
      <c r="F15" t="s">
        <v>37</v>
      </c>
      <c r="H15" t="s">
        <v>8</v>
      </c>
    </row>
    <row r="16" spans="1:15" x14ac:dyDescent="0.25">
      <c r="A16" s="3">
        <v>1</v>
      </c>
      <c r="B16" t="s">
        <v>65</v>
      </c>
      <c r="C16" t="s">
        <v>66</v>
      </c>
      <c r="D16" t="s">
        <v>67</v>
      </c>
      <c r="E16" t="s">
        <v>68</v>
      </c>
      <c r="F16" t="s">
        <v>69</v>
      </c>
      <c r="H16" t="s">
        <v>10</v>
      </c>
    </row>
    <row r="17" spans="1:8" x14ac:dyDescent="0.25">
      <c r="A17" s="3">
        <v>1</v>
      </c>
      <c r="B17" t="s">
        <v>70</v>
      </c>
      <c r="C17" t="s">
        <v>71</v>
      </c>
      <c r="D17" t="s">
        <v>72</v>
      </c>
      <c r="E17" t="s">
        <v>73</v>
      </c>
      <c r="F17" t="s">
        <v>74</v>
      </c>
      <c r="H17" t="s">
        <v>9</v>
      </c>
    </row>
    <row r="18" spans="1:8" x14ac:dyDescent="0.25">
      <c r="A18" s="3">
        <v>1</v>
      </c>
      <c r="B18" t="s">
        <v>75</v>
      </c>
      <c r="C18" t="s">
        <v>76</v>
      </c>
      <c r="D18" t="s">
        <v>77</v>
      </c>
      <c r="E18" t="s">
        <v>78</v>
      </c>
      <c r="F18" t="s">
        <v>79</v>
      </c>
      <c r="H18" t="s">
        <v>10</v>
      </c>
    </row>
    <row r="19" spans="1:8" x14ac:dyDescent="0.25">
      <c r="A19" s="3">
        <v>1</v>
      </c>
      <c r="B19" t="s">
        <v>80</v>
      </c>
      <c r="C19" t="s">
        <v>81</v>
      </c>
      <c r="D19" t="s">
        <v>82</v>
      </c>
      <c r="E19" t="s">
        <v>83</v>
      </c>
      <c r="F19" t="s">
        <v>84</v>
      </c>
      <c r="H19" t="s">
        <v>11</v>
      </c>
    </row>
    <row r="20" spans="1:8" x14ac:dyDescent="0.25">
      <c r="A20" s="3">
        <v>1</v>
      </c>
      <c r="B20" t="s">
        <v>85</v>
      </c>
      <c r="C20" t="s">
        <v>86</v>
      </c>
      <c r="D20" t="s">
        <v>87</v>
      </c>
      <c r="E20" t="s">
        <v>88</v>
      </c>
      <c r="F20" t="s">
        <v>89</v>
      </c>
      <c r="H20" t="s">
        <v>10</v>
      </c>
    </row>
    <row r="21" spans="1:8" x14ac:dyDescent="0.25">
      <c r="A21" s="3">
        <v>1</v>
      </c>
      <c r="B21" t="s">
        <v>90</v>
      </c>
      <c r="C21" t="s">
        <v>91</v>
      </c>
      <c r="D21" t="s">
        <v>92</v>
      </c>
      <c r="E21" t="s">
        <v>93</v>
      </c>
      <c r="F21" t="s">
        <v>94</v>
      </c>
      <c r="H21" t="s">
        <v>11</v>
      </c>
    </row>
    <row r="22" spans="1:8" x14ac:dyDescent="0.25">
      <c r="A22" s="3">
        <v>1</v>
      </c>
      <c r="B22" t="s">
        <v>95</v>
      </c>
      <c r="C22" t="s">
        <v>96</v>
      </c>
      <c r="D22" t="s">
        <v>97</v>
      </c>
      <c r="E22" t="s">
        <v>98</v>
      </c>
      <c r="F22" t="s">
        <v>99</v>
      </c>
      <c r="H22" t="s">
        <v>11</v>
      </c>
    </row>
    <row r="23" spans="1:8" x14ac:dyDescent="0.25">
      <c r="A23" s="3">
        <v>1</v>
      </c>
      <c r="B23" t="s">
        <v>100</v>
      </c>
      <c r="C23" t="s">
        <v>101</v>
      </c>
      <c r="D23" t="s">
        <v>102</v>
      </c>
      <c r="E23" t="s">
        <v>103</v>
      </c>
      <c r="F23" t="s">
        <v>104</v>
      </c>
      <c r="H23" t="s">
        <v>10</v>
      </c>
    </row>
    <row r="24" spans="1:8" x14ac:dyDescent="0.25">
      <c r="A24" s="3">
        <v>1</v>
      </c>
      <c r="B24" t="s">
        <v>105</v>
      </c>
      <c r="C24" t="s">
        <v>106</v>
      </c>
      <c r="D24" t="s">
        <v>107</v>
      </c>
      <c r="E24" t="s">
        <v>108</v>
      </c>
      <c r="F24" t="s">
        <v>109</v>
      </c>
      <c r="H24" t="s">
        <v>10</v>
      </c>
    </row>
    <row r="25" spans="1:8" x14ac:dyDescent="0.25">
      <c r="A25" s="3">
        <v>1</v>
      </c>
      <c r="B25" t="s">
        <v>110</v>
      </c>
      <c r="C25" t="s">
        <v>111</v>
      </c>
      <c r="D25" t="s">
        <v>112</v>
      </c>
      <c r="E25" t="s">
        <v>113</v>
      </c>
      <c r="F25" t="s">
        <v>114</v>
      </c>
      <c r="H25" t="s">
        <v>11</v>
      </c>
    </row>
    <row r="26" spans="1:8" x14ac:dyDescent="0.25">
      <c r="A26" s="3">
        <v>1</v>
      </c>
      <c r="B26" t="s">
        <v>115</v>
      </c>
      <c r="C26" t="s">
        <v>116</v>
      </c>
      <c r="D26" t="s">
        <v>117</v>
      </c>
      <c r="E26" t="s">
        <v>118</v>
      </c>
      <c r="F26" t="s">
        <v>119</v>
      </c>
      <c r="H26" t="s">
        <v>9</v>
      </c>
    </row>
    <row r="27" spans="1:8" x14ac:dyDescent="0.25">
      <c r="A27" s="3">
        <v>1</v>
      </c>
      <c r="B27" t="s">
        <v>120</v>
      </c>
      <c r="C27" t="s">
        <v>121</v>
      </c>
      <c r="D27" t="s">
        <v>122</v>
      </c>
      <c r="E27" t="s">
        <v>123</v>
      </c>
      <c r="F27" t="s">
        <v>124</v>
      </c>
      <c r="H27" t="s">
        <v>8</v>
      </c>
    </row>
    <row r="28" spans="1:8" x14ac:dyDescent="0.25">
      <c r="A28" s="3">
        <v>1</v>
      </c>
      <c r="B28" t="s">
        <v>125</v>
      </c>
      <c r="C28" t="s">
        <v>126</v>
      </c>
      <c r="D28" t="s">
        <v>127</v>
      </c>
      <c r="E28" t="s">
        <v>128</v>
      </c>
      <c r="F28" t="s">
        <v>129</v>
      </c>
      <c r="H28" t="s">
        <v>8</v>
      </c>
    </row>
    <row r="29" spans="1:8" x14ac:dyDescent="0.25">
      <c r="A29" s="3">
        <v>1</v>
      </c>
      <c r="B29" t="s">
        <v>130</v>
      </c>
      <c r="C29" t="s">
        <v>29</v>
      </c>
      <c r="D29" t="s">
        <v>56</v>
      </c>
      <c r="E29" t="s">
        <v>31</v>
      </c>
      <c r="F29" t="s">
        <v>32</v>
      </c>
      <c r="H29" t="s">
        <v>9</v>
      </c>
    </row>
    <row r="30" spans="1:8" x14ac:dyDescent="0.25">
      <c r="A30" s="3">
        <v>1</v>
      </c>
      <c r="B30" t="s">
        <v>131</v>
      </c>
      <c r="C30" t="s">
        <v>132</v>
      </c>
      <c r="D30" t="s">
        <v>133</v>
      </c>
      <c r="E30" t="s">
        <v>41</v>
      </c>
      <c r="F30" t="s">
        <v>134</v>
      </c>
      <c r="H30" t="s">
        <v>9</v>
      </c>
    </row>
    <row r="31" spans="1:8" x14ac:dyDescent="0.25">
      <c r="A31" s="3">
        <v>1</v>
      </c>
      <c r="B31" t="s">
        <v>135</v>
      </c>
      <c r="C31" t="s">
        <v>132</v>
      </c>
      <c r="D31" t="s">
        <v>133</v>
      </c>
      <c r="E31" t="s">
        <v>41</v>
      </c>
      <c r="F31" t="s">
        <v>136</v>
      </c>
      <c r="H31" t="s">
        <v>8</v>
      </c>
    </row>
    <row r="32" spans="1:8" x14ac:dyDescent="0.25">
      <c r="A32" s="3">
        <v>1</v>
      </c>
      <c r="B32" t="s">
        <v>137</v>
      </c>
      <c r="C32" t="s">
        <v>138</v>
      </c>
      <c r="D32" t="s">
        <v>139</v>
      </c>
      <c r="E32" t="s">
        <v>140</v>
      </c>
      <c r="F32" t="s">
        <v>141</v>
      </c>
      <c r="H32" t="s">
        <v>10</v>
      </c>
    </row>
    <row r="33" spans="1:8" x14ac:dyDescent="0.25">
      <c r="A33" s="3">
        <v>1</v>
      </c>
      <c r="B33" t="s">
        <v>142</v>
      </c>
      <c r="C33" t="s">
        <v>143</v>
      </c>
      <c r="D33" t="s">
        <v>144</v>
      </c>
      <c r="E33" t="s">
        <v>145</v>
      </c>
      <c r="F33" t="s">
        <v>146</v>
      </c>
      <c r="H33" t="s">
        <v>10</v>
      </c>
    </row>
    <row r="34" spans="1:8" x14ac:dyDescent="0.25">
      <c r="A34" s="3">
        <v>1</v>
      </c>
      <c r="B34" t="s">
        <v>147</v>
      </c>
      <c r="C34" t="s">
        <v>148</v>
      </c>
      <c r="D34" t="s">
        <v>149</v>
      </c>
      <c r="E34" t="s">
        <v>150</v>
      </c>
      <c r="F34" t="s">
        <v>151</v>
      </c>
      <c r="H34" t="s">
        <v>8</v>
      </c>
    </row>
    <row r="35" spans="1:8" x14ac:dyDescent="0.25">
      <c r="A35" s="3">
        <v>1</v>
      </c>
      <c r="B35" t="s">
        <v>152</v>
      </c>
      <c r="C35" t="s">
        <v>153</v>
      </c>
      <c r="D35" t="s">
        <v>154</v>
      </c>
      <c r="E35" t="s">
        <v>155</v>
      </c>
      <c r="F35" t="s">
        <v>156</v>
      </c>
      <c r="H35" t="s">
        <v>11</v>
      </c>
    </row>
    <row r="36" spans="1:8" x14ac:dyDescent="0.25">
      <c r="A36" s="3">
        <v>1</v>
      </c>
      <c r="B36" t="s">
        <v>157</v>
      </c>
      <c r="C36" t="s">
        <v>34</v>
      </c>
      <c r="D36" t="s">
        <v>158</v>
      </c>
      <c r="E36" t="s">
        <v>159</v>
      </c>
      <c r="F36" t="s">
        <v>160</v>
      </c>
      <c r="H36" t="s">
        <v>10</v>
      </c>
    </row>
    <row r="37" spans="1:8" x14ac:dyDescent="0.25">
      <c r="A37" s="3">
        <v>1</v>
      </c>
      <c r="B37" t="s">
        <v>161</v>
      </c>
      <c r="C37" t="s">
        <v>162</v>
      </c>
      <c r="D37" t="s">
        <v>163</v>
      </c>
      <c r="E37" t="s">
        <v>164</v>
      </c>
      <c r="F37" t="s">
        <v>165</v>
      </c>
      <c r="H37" t="s">
        <v>8</v>
      </c>
    </row>
    <row r="38" spans="1:8" x14ac:dyDescent="0.25">
      <c r="A38" s="3">
        <v>1</v>
      </c>
      <c r="B38" t="s">
        <v>166</v>
      </c>
      <c r="C38" t="s">
        <v>167</v>
      </c>
      <c r="D38" t="s">
        <v>168</v>
      </c>
      <c r="E38" t="s">
        <v>169</v>
      </c>
      <c r="F38" t="s">
        <v>170</v>
      </c>
      <c r="H38" t="s">
        <v>8</v>
      </c>
    </row>
    <row r="39" spans="1:8" x14ac:dyDescent="0.25">
      <c r="A39" s="3">
        <v>1</v>
      </c>
      <c r="B39" t="s">
        <v>171</v>
      </c>
      <c r="C39" t="s">
        <v>172</v>
      </c>
      <c r="D39" t="s">
        <v>173</v>
      </c>
      <c r="E39" t="s">
        <v>174</v>
      </c>
      <c r="F39" t="s">
        <v>175</v>
      </c>
      <c r="H39" t="s">
        <v>11</v>
      </c>
    </row>
    <row r="40" spans="1:8" x14ac:dyDescent="0.25">
      <c r="A40" s="3">
        <v>1</v>
      </c>
      <c r="B40" t="s">
        <v>176</v>
      </c>
      <c r="C40" t="s">
        <v>177</v>
      </c>
      <c r="D40" t="s">
        <v>178</v>
      </c>
      <c r="E40" t="s">
        <v>179</v>
      </c>
      <c r="F40" t="s">
        <v>180</v>
      </c>
      <c r="H40" t="s">
        <v>10</v>
      </c>
    </row>
    <row r="41" spans="1:8" x14ac:dyDescent="0.25">
      <c r="A41" s="3">
        <v>1</v>
      </c>
      <c r="B41" t="s">
        <v>181</v>
      </c>
      <c r="C41" t="s">
        <v>182</v>
      </c>
      <c r="D41" t="s">
        <v>183</v>
      </c>
      <c r="E41" t="s">
        <v>184</v>
      </c>
      <c r="F41" t="s">
        <v>185</v>
      </c>
      <c r="H41" t="s">
        <v>8</v>
      </c>
    </row>
    <row r="42" spans="1:8" x14ac:dyDescent="0.25">
      <c r="A42" s="3">
        <v>1</v>
      </c>
      <c r="B42" t="s">
        <v>186</v>
      </c>
      <c r="C42" t="s">
        <v>187</v>
      </c>
      <c r="D42" t="s">
        <v>112</v>
      </c>
      <c r="E42" t="s">
        <v>188</v>
      </c>
      <c r="F42" t="s">
        <v>189</v>
      </c>
      <c r="H42"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2023-06-03T01:02:08Z</dcterms:modified>
</cp:coreProperties>
</file>