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T Bugelan\6. IPA\"/>
    </mc:Choice>
  </mc:AlternateContent>
  <xr:revisionPtr revIDLastSave="0" documentId="8_{38CDA808-0D5F-46EC-94B6-E7A5B6681B42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<sst xmlns="http://schemas.openxmlformats.org/spreadsheetml/2006/main" count="223" uniqueCount="167">
  <si>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</si>
  <si>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</si>
  <si>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</si>
  <si>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</si>
  <si>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</si>
  <si>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</si>
  <si>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</si>
  <si>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</si>
  <si>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</si>
  <si>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</si>
  <si>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</si>
  <si>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</si>
  <si>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</si>
  <si>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Perhatikan pernyataan berikut ini!
Organ
Sel
Organisme/individu
Jaringan
Populasi 
Sistem organ
Urutan organisasi kehidupan dari bagian yang paling kompleks ke yang paling sederhana adalah....</t>
  </si>
  <si>
    <t>1 – 2 – 4 – 6 – 3 – 5</t>
  </si>
  <si>
    <t>2 – 4 – 1 – 6 – 3 – 5</t>
  </si>
  <si>
    <t>3 – 5 – 4 – 3 – 1 – 2</t>
  </si>
  <si>
    <t>4 – 6 – 1 – 2 – 5 – 3</t>
  </si>
  <si>
    <t>Perhatikan pernyataan berikut ini !
Menghasilkan protein
Mengandung pigmen warna
Menghasilkan energi dari proses respirasi
Mengatur seluruh kegiatan sel
Fungsi ribosom dan mitokondria pada sel ditunjukan oleh nomor....</t>
  </si>
  <si>
    <t>1 dan 2</t>
  </si>
  <si>
    <t>1 dan 3</t>
  </si>
  <si>
    <t>2 dan 3</t>
  </si>
  <si>
    <t>2 dan 4</t>
  </si>
  <si>
    <t>Sel tumbuhan memiliki bentuk yang tetap dan keras karena memiliki….</t>
  </si>
  <si>
    <t>Dinding sel</t>
  </si>
  <si>
    <t>Jaringan ikat</t>
  </si>
  <si>
    <t>Membran sel</t>
  </si>
  <si>
    <t>Jaringan penyokong</t>
  </si>
  <si>
    <t>Organ yang tergabung dalam sistem pencernaan adalah....</t>
  </si>
  <si>
    <t>Jantung, pembuluh darah dan nadi</t>
  </si>
  <si>
    <t>Paru-paru, kulit, hati dan ginjal</t>
  </si>
  <si>
    <t>Mulut, kerongkongan, lambung, usus halus, usu besar, anus</t>
  </si>
  <si>
    <t>Hati , lambung , pankreas</t>
  </si>
  <si>
    <t>Perhatikan komponen ekosistem berikut ini!
Rumput
Air 
Tanah
Rusa
Harimau 
Udara 
Komponen abiotik pada ekosistem tersebut ditunjukkan oleh nomor....</t>
  </si>
  <si>
    <t>1, 2 dan 3</t>
  </si>
  <si>
    <t>2, 3 dan 6</t>
  </si>
  <si>
    <t>2, 3 dan 5</t>
  </si>
  <si>
    <t>4, 5 dan 6</t>
  </si>
  <si>
    <t>Perhatikan komponen ekosistem berikut ini!
Padi
Lumpur
Siput
Ikan
Air
Udara
Komponen biotik pada ekosistem tersebut ditunjukan oleh nomor....</t>
  </si>
  <si>
    <t>1, 3 dan 4</t>
  </si>
  <si>
    <t>3, 4 dan 5</t>
  </si>
  <si>
    <t>Di suatu padang rumput terdapat sekumpulan sapi yang sedang memakan rumput. Kumpulan mahluk hidup tersebut adalah....</t>
  </si>
  <si>
    <t>Individu</t>
  </si>
  <si>
    <t>Populasi</t>
  </si>
  <si>
    <t>Komunitas</t>
  </si>
  <si>
    <t xml:space="preserve">Ekosistem </t>
  </si>
  <si>
    <t>Hubungan mahluk hidup dengan lingkungannya adalah....</t>
  </si>
  <si>
    <t>Ekosistem</t>
  </si>
  <si>
    <t>Biosfer</t>
  </si>
  <si>
    <t xml:space="preserve">komunitas </t>
  </si>
  <si>
    <t>Perhatikan tingkat trofik berikut!
Produsen
Konsumen I
Konsumen II
Konsumen III
Detritivor
Tingkat tropik yang ditempati oleh hewan herbivor dan cacing tanah berturut-turut adalah....</t>
  </si>
  <si>
    <t>3 dan 1</t>
  </si>
  <si>
    <t>2 dan 5</t>
  </si>
  <si>
    <t>4 dan 5</t>
  </si>
  <si>
    <t>Sekumpulan berbagai macam populasi mahluk hidup yang hidup dalam suatu wilayah tertentu adalah….</t>
  </si>
  <si>
    <t>Bioma</t>
  </si>
  <si>
    <t xml:space="preserve">Biosfer </t>
  </si>
  <si>
    <t>Tumbuhan hijau termasuk tingkat trofik...</t>
  </si>
  <si>
    <t>Produsen</t>
  </si>
  <si>
    <t>Konsumen I</t>
  </si>
  <si>
    <t>Konsumen II</t>
  </si>
  <si>
    <t>Konsumen III</t>
  </si>
  <si>
    <t>Perhatikan gambar jaring-jaring makanan dibawah ini!
Tingkat trofik II dan trofik III secara berurutan pada ekosistem tersebut adalah....</t>
  </si>
  <si>
    <t>Tikus dan kambing</t>
  </si>
  <si>
    <t>Ular dan kucing</t>
  </si>
  <si>
    <t>Tikus dan pengurai</t>
  </si>
  <si>
    <t>Marmut dan harimau</t>
  </si>
  <si>
    <t>Penggunaan predator alami dalam  mengurangi jumlah hama merupakan bentuk pemanfaatan sifat interaksi....</t>
  </si>
  <si>
    <t>Mutualisme</t>
  </si>
  <si>
    <t>Kompetisi</t>
  </si>
  <si>
    <t>Parasitisme</t>
  </si>
  <si>
    <t xml:space="preserve">Predasi </t>
  </si>
  <si>
    <t>Interaksi antar mahlk hidup yang menguntungkan salah satu pihak namun tidak merugikan pihak lainnya adalah….</t>
  </si>
  <si>
    <t>Komensalisme</t>
  </si>
  <si>
    <t>Predasi</t>
  </si>
  <si>
    <t xml:space="preserve">Kompetensi </t>
  </si>
  <si>
    <t>Saling berebut tempat tinggal pada hewan disuatu tempat merupakan interaksi….</t>
  </si>
  <si>
    <t>Simbiolisme</t>
  </si>
  <si>
    <t xml:space="preserve">Kompetisi </t>
  </si>
  <si>
    <t>Perhatikan bahan pencemar berikut ini!
Detergen
CO
Distinfektan
Gas CFC
Bahan pencemar yang terdapat diudara adalah....</t>
  </si>
  <si>
    <t>Salah satu peristiwa meledaknya pertumbuhan eceng gondok diperairan yang disebabkan oleh limbah pertanian adalah….</t>
  </si>
  <si>
    <t>Eutropikasi</t>
  </si>
  <si>
    <t>Biomagnifikasi</t>
  </si>
  <si>
    <t>Efek rumah kaca</t>
  </si>
  <si>
    <t>Global warming</t>
  </si>
  <si>
    <t>Bahan pencemar yang terdapat di air adalah....</t>
  </si>
  <si>
    <t>Detergen, limbah rumah tangga dan limbah pabrik</t>
  </si>
  <si>
    <t>Sampah plastik, detergen dan gas CO</t>
  </si>
  <si>
    <t>Gas CO, CFC dan freon</t>
  </si>
  <si>
    <t>Limbah rumah tangga, urea dan sampah plastik</t>
  </si>
  <si>
    <t>Berikut ini kegiatan yang tidak menjaga lingkungan sekolah adalah....</t>
  </si>
  <si>
    <t>Membiarkan ruangan kelas oleh sampah</t>
  </si>
  <si>
    <t>Menanam tanaman obat</t>
  </si>
  <si>
    <t>Membuang sampah pada tembpatnya</t>
  </si>
  <si>
    <t>Membuat pupuk kompos dari dedaunan</t>
  </si>
  <si>
    <t>Perhatikan pernyataan berikut ini !
Perubahan ph
Perubahan aroma, rasa dan warna
Terdapat akumulasi zat kimia
Terdapat bakter
Pernyataan yang menunjukkan pencemaran pada tanah adalah....</t>
  </si>
  <si>
    <t>1 dan 4</t>
  </si>
  <si>
    <t>Usaha yang dilakukan untuk mengurangi semakin luasnya lubang pada lapisan ozon kecuali....</t>
  </si>
  <si>
    <t>Melakukan reboisasi</t>
  </si>
  <si>
    <t>Menggunakan AC</t>
  </si>
  <si>
    <t>Menggunakan kendaraan ramah lingkungan</t>
  </si>
  <si>
    <t>Membuat sistem pengolahan limbah pabrik yang baik</t>
  </si>
  <si>
    <t>Tindakan yang dapat dilakukan untuk meningkatkan jumlah lahan tanpa melakukan pembakaran hutan adalah....</t>
  </si>
  <si>
    <t>Mengubah lahan tidak produktif menjadi lahan produktif</t>
  </si>
  <si>
    <t>Membuat sengkedan pada lahan berbukit</t>
  </si>
  <si>
    <t>Menggunakan lahan yang tidak terpakai</t>
  </si>
  <si>
    <t>Melakukan tebang pilih</t>
  </si>
  <si>
    <t>Berikut ini yang merupakan penyebab pencemaran pada air adalah....</t>
  </si>
  <si>
    <t>Kendaraan bermotor yang banyak</t>
  </si>
  <si>
    <t>Penebangan hutan secara ilegal</t>
  </si>
  <si>
    <t>Pemupukan secara berlebihan</t>
  </si>
  <si>
    <t>Berkurangnya lahan hijau</t>
  </si>
  <si>
    <t>Jika kita berbelanja ke pasar sebaiknya dari rumah membawa tas jangan meminta tas plastik dari toko kalau akhirnya akan dibuang, kegiatan ini menerapkan prinsip....</t>
  </si>
  <si>
    <t>Reuse</t>
  </si>
  <si>
    <t>Reduce</t>
  </si>
  <si>
    <t>Recycle</t>
  </si>
  <si>
    <t>Replace</t>
  </si>
  <si>
    <t>Menggunakan botol bekas air mineral untuk tempat pensil merupakan kegiatan prinsip....</t>
  </si>
  <si>
    <t>Komponen pada penggunaan alat yang mengakibatkan suhu udara mengalami peningkatan adalah....</t>
  </si>
  <si>
    <t>Emisi CO2 dari bahan bakar transportasi</t>
  </si>
  <si>
    <t>Banyaknya penggunaan transfortasi</t>
  </si>
  <si>
    <t>Energi yang dihasilkan dari proses pemanasan</t>
  </si>
  <si>
    <t>Pembakaran yang terjadi didalam mesin tidak sempurna</t>
  </si>
  <si>
    <t>Berikut ini merupakan ciri terjadinya pemanasan global adalah....</t>
  </si>
  <si>
    <t>Turun kadarnya gas karbondioksida diudara</t>
  </si>
  <si>
    <t>Naiknya suhu rata-rata bumi</t>
  </si>
  <si>
    <t>Terjadinya blooming algae</t>
  </si>
  <si>
    <t>Matinya organisme air</t>
  </si>
  <si>
    <t>Berikut ini usaha-usaha yang dilakukan pada saat terjadi gempa bumi, kecuali….</t>
  </si>
  <si>
    <t>Tetap tenang dan jangan panic</t>
  </si>
  <si>
    <t xml:space="preserve">Segera keluar dari bangunan  </t>
  </si>
  <si>
    <t>Mengunakan tangga darurat saat berada di dalam gedung</t>
  </si>
  <si>
    <t>Berlindung dibawah pohon</t>
  </si>
  <si>
    <t>Dibawah ini merupakan dampak pemanasan global, kecuali....</t>
  </si>
  <si>
    <t>Bertambahnya spesies baru</t>
  </si>
  <si>
    <t>Penguapan dan curah hujan tidak menentu</t>
  </si>
  <si>
    <t>Suhu dibumi naik</t>
  </si>
  <si>
    <t>Mencairnya glaiser kutub es</t>
  </si>
  <si>
    <t>Berikut ini usaha yang dilakukan untuk mengurangi pemanasan global, kecuali….</t>
  </si>
  <si>
    <t>Matikan perangkat elektronik saat tidak terpakai</t>
  </si>
  <si>
    <t>Menghemat air</t>
  </si>
  <si>
    <t>Mendaur ulang sampah plastic</t>
  </si>
  <si>
    <t>Menggunakan peralatan yang mengandung CFC</t>
  </si>
  <si>
    <t>Lapisan bumi paling luar yang tersusun oleh udara adalah...</t>
  </si>
  <si>
    <t>Litosfer</t>
  </si>
  <si>
    <t>Atmosfer</t>
  </si>
  <si>
    <t>Ekosfer</t>
  </si>
  <si>
    <t>Penomena berikut yang dapat menyebabkan gempa tetonik adalah....</t>
  </si>
  <si>
    <t>Aktivitas gunung berapi</t>
  </si>
  <si>
    <t>Pergeseran lempeng</t>
  </si>
  <si>
    <t>Ekstrusi magma</t>
  </si>
  <si>
    <t>Kegiatan pertambangan</t>
  </si>
  <si>
    <t>Berikut ini merupakan planet luar secara berurutan adalah....</t>
  </si>
  <si>
    <t>Jupiter, uranus, mars</t>
  </si>
  <si>
    <t>Mars, saturnus, uranus</t>
  </si>
  <si>
    <t>Jupiter, saturnus, uranus</t>
  </si>
  <si>
    <t>Uranus, mars, neptunus</t>
  </si>
  <si>
    <t>Berikut ini planet dalam secara berurutan adalah ….</t>
  </si>
  <si>
    <t>Merkurius, bumi, mars, venus</t>
  </si>
  <si>
    <t>Merkurius, mars, bumi, venus</t>
  </si>
  <si>
    <t>Merkurius, jupiter, mars, venus</t>
  </si>
  <si>
    <t>Merkurius, venus, bumi, mars</t>
  </si>
  <si>
    <t>Satelit bumi adalah....</t>
  </si>
  <si>
    <t>Komet</t>
  </si>
  <si>
    <t>Bulan</t>
  </si>
  <si>
    <t>Bintang</t>
  </si>
  <si>
    <t>Matahari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</si>
</sst>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3" sqref="A3:A37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9</v>
      </c>
    </row>
    <row r="4" spans="1:15" x14ac:dyDescent="0.25">
      <c r="A4" s="3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9</v>
      </c>
    </row>
    <row r="5" spans="1:15" x14ac:dyDescent="0.25">
      <c r="A5" s="3">
        <v>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H5" t="s">
        <v>8</v>
      </c>
    </row>
    <row r="6" spans="1:15" x14ac:dyDescent="0.25">
      <c r="A6" s="3">
        <v>1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H6" t="s">
        <v>10</v>
      </c>
    </row>
    <row r="7" spans="1:15" x14ac:dyDescent="0.25">
      <c r="A7" s="3">
        <v>1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H7" t="s">
        <v>9</v>
      </c>
    </row>
    <row r="8" spans="1:15" x14ac:dyDescent="0.25">
      <c r="A8" s="3">
        <v>1</v>
      </c>
      <c r="B8" t="s">
        <v>38</v>
      </c>
      <c r="C8" t="s">
        <v>34</v>
      </c>
      <c r="D8" t="s">
        <v>39</v>
      </c>
      <c r="E8" t="s">
        <v>40</v>
      </c>
      <c r="F8" t="s">
        <v>37</v>
      </c>
      <c r="H8" t="s">
        <v>9</v>
      </c>
    </row>
    <row r="9" spans="1:15" x14ac:dyDescent="0.25">
      <c r="A9" s="3">
        <v>1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H9" t="s">
        <v>9</v>
      </c>
    </row>
    <row r="10" spans="1:15" x14ac:dyDescent="0.25">
      <c r="A10" s="3">
        <v>1</v>
      </c>
      <c r="B10" t="s">
        <v>46</v>
      </c>
      <c r="C10" t="s">
        <v>47</v>
      </c>
      <c r="D10" t="s">
        <v>43</v>
      </c>
      <c r="E10" t="s">
        <v>48</v>
      </c>
      <c r="F10" t="s">
        <v>49</v>
      </c>
      <c r="H10" t="s">
        <v>8</v>
      </c>
    </row>
    <row r="11" spans="1:15" x14ac:dyDescent="0.25">
      <c r="A11" s="3">
        <v>1</v>
      </c>
      <c r="B11" t="s">
        <v>50</v>
      </c>
      <c r="C11" t="s">
        <v>19</v>
      </c>
      <c r="D11" t="s">
        <v>51</v>
      </c>
      <c r="E11" t="s">
        <v>52</v>
      </c>
      <c r="F11" t="s">
        <v>53</v>
      </c>
      <c r="H11" t="s">
        <v>10</v>
      </c>
    </row>
    <row r="12" spans="1:15" x14ac:dyDescent="0.25">
      <c r="A12" s="3">
        <v>1</v>
      </c>
      <c r="B12" t="s">
        <v>54</v>
      </c>
      <c r="C12" t="s">
        <v>44</v>
      </c>
      <c r="D12" t="s">
        <v>47</v>
      </c>
      <c r="E12" t="s">
        <v>55</v>
      </c>
      <c r="F12" t="s">
        <v>56</v>
      </c>
      <c r="H12" t="s">
        <v>8</v>
      </c>
    </row>
    <row r="13" spans="1:15" x14ac:dyDescent="0.25">
      <c r="A13" s="3">
        <v>1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H13" t="s">
        <v>8</v>
      </c>
    </row>
    <row r="14" spans="1:15" x14ac:dyDescent="0.25">
      <c r="A14" s="3">
        <v>1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H14" t="s">
        <v>11</v>
      </c>
    </row>
    <row r="15" spans="1:15" x14ac:dyDescent="0.25">
      <c r="A15" s="3">
        <v>1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H15" t="s">
        <v>11</v>
      </c>
    </row>
    <row r="16" spans="1:15" x14ac:dyDescent="0.25">
      <c r="A16" s="3">
        <v>1</v>
      </c>
      <c r="B16" t="s">
        <v>72</v>
      </c>
      <c r="C16" t="s">
        <v>68</v>
      </c>
      <c r="D16" t="s">
        <v>73</v>
      </c>
      <c r="E16" t="s">
        <v>74</v>
      </c>
      <c r="F16" t="s">
        <v>75</v>
      </c>
      <c r="H16" t="s">
        <v>8</v>
      </c>
    </row>
    <row r="17" spans="1:8" x14ac:dyDescent="0.25">
      <c r="A17" s="3">
        <v>1</v>
      </c>
      <c r="B17" t="s">
        <v>76</v>
      </c>
      <c r="C17" t="s">
        <v>68</v>
      </c>
      <c r="D17" t="s">
        <v>77</v>
      </c>
      <c r="E17" t="s">
        <v>74</v>
      </c>
      <c r="F17" t="s">
        <v>78</v>
      </c>
      <c r="H17" t="s">
        <v>11</v>
      </c>
    </row>
    <row r="18" spans="1:8" x14ac:dyDescent="0.25">
      <c r="A18" s="3">
        <v>1</v>
      </c>
      <c r="B18" t="s">
        <v>79</v>
      </c>
      <c r="C18" t="s">
        <v>19</v>
      </c>
      <c r="D18" t="s">
        <v>20</v>
      </c>
      <c r="E18" t="s">
        <v>21</v>
      </c>
      <c r="F18" t="s">
        <v>22</v>
      </c>
      <c r="H18" t="s">
        <v>11</v>
      </c>
    </row>
    <row r="19" spans="1:8" x14ac:dyDescent="0.25">
      <c r="A19" s="3">
        <v>1</v>
      </c>
      <c r="B19" t="s">
        <v>80</v>
      </c>
      <c r="C19" t="s">
        <v>81</v>
      </c>
      <c r="D19" t="s">
        <v>82</v>
      </c>
      <c r="E19" t="s">
        <v>83</v>
      </c>
      <c r="F19" t="s">
        <v>84</v>
      </c>
      <c r="H19" t="s">
        <v>8</v>
      </c>
    </row>
    <row r="20" spans="1:8" x14ac:dyDescent="0.25">
      <c r="A20" s="3">
        <v>1</v>
      </c>
      <c r="B20" t="s">
        <v>85</v>
      </c>
      <c r="C20" t="s">
        <v>86</v>
      </c>
      <c r="D20" t="s">
        <v>87</v>
      </c>
      <c r="E20" t="s">
        <v>88</v>
      </c>
      <c r="F20" t="s">
        <v>89</v>
      </c>
      <c r="H20" t="s">
        <v>8</v>
      </c>
    </row>
    <row r="21" spans="1:8" x14ac:dyDescent="0.25">
      <c r="A21" s="3">
        <v>1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  <c r="H21" t="s">
        <v>8</v>
      </c>
    </row>
    <row r="22" spans="1:8" x14ac:dyDescent="0.25">
      <c r="A22" s="3">
        <v>1</v>
      </c>
      <c r="B22" t="s">
        <v>95</v>
      </c>
      <c r="C22" t="s">
        <v>20</v>
      </c>
      <c r="D22" t="s">
        <v>96</v>
      </c>
      <c r="E22" t="s">
        <v>21</v>
      </c>
      <c r="F22" t="s">
        <v>22</v>
      </c>
      <c r="H22" t="s">
        <v>8</v>
      </c>
    </row>
    <row r="23" spans="1:8" x14ac:dyDescent="0.25">
      <c r="A23" s="3">
        <v>1</v>
      </c>
      <c r="B23" t="s">
        <v>97</v>
      </c>
      <c r="C23" t="s">
        <v>98</v>
      </c>
      <c r="D23" t="s">
        <v>99</v>
      </c>
      <c r="E23" t="s">
        <v>100</v>
      </c>
      <c r="F23" t="s">
        <v>101</v>
      </c>
      <c r="H23" t="s">
        <v>9</v>
      </c>
    </row>
    <row r="24" spans="1:8" x14ac:dyDescent="0.25">
      <c r="A24" s="3">
        <v>1</v>
      </c>
      <c r="B24" t="s">
        <v>102</v>
      </c>
      <c r="C24" t="s">
        <v>103</v>
      </c>
      <c r="D24" t="s">
        <v>104</v>
      </c>
      <c r="E24" t="s">
        <v>105</v>
      </c>
      <c r="F24" t="s">
        <v>106</v>
      </c>
      <c r="H24" t="s">
        <v>11</v>
      </c>
    </row>
    <row r="25" spans="1:8" x14ac:dyDescent="0.25">
      <c r="A25" s="3">
        <v>1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H25" t="s">
        <v>10</v>
      </c>
    </row>
    <row r="26" spans="1:8" x14ac:dyDescent="0.25">
      <c r="A26" s="3">
        <v>1</v>
      </c>
      <c r="B26" t="s">
        <v>112</v>
      </c>
      <c r="C26" t="s">
        <v>113</v>
      </c>
      <c r="D26" t="s">
        <v>114</v>
      </c>
      <c r="E26" t="s">
        <v>115</v>
      </c>
      <c r="F26" t="s">
        <v>116</v>
      </c>
      <c r="H26" t="s">
        <v>9</v>
      </c>
    </row>
    <row r="27" spans="1:8" x14ac:dyDescent="0.25">
      <c r="A27" s="3">
        <v>1</v>
      </c>
      <c r="B27" t="s">
        <v>117</v>
      </c>
      <c r="C27" t="s">
        <v>113</v>
      </c>
      <c r="D27" t="s">
        <v>114</v>
      </c>
      <c r="E27" t="s">
        <v>115</v>
      </c>
      <c r="F27" t="s">
        <v>116</v>
      </c>
      <c r="H27" t="s">
        <v>8</v>
      </c>
    </row>
    <row r="28" spans="1:8" x14ac:dyDescent="0.25">
      <c r="A28" s="3">
        <v>1</v>
      </c>
      <c r="B28" t="s">
        <v>118</v>
      </c>
      <c r="C28" t="s">
        <v>119</v>
      </c>
      <c r="D28" t="s">
        <v>120</v>
      </c>
      <c r="E28" t="s">
        <v>121</v>
      </c>
      <c r="F28" t="s">
        <v>122</v>
      </c>
      <c r="H28" t="s">
        <v>8</v>
      </c>
    </row>
    <row r="29" spans="1:8" x14ac:dyDescent="0.25">
      <c r="A29" s="3">
        <v>1</v>
      </c>
      <c r="B29" t="s">
        <v>123</v>
      </c>
      <c r="C29" t="s">
        <v>124</v>
      </c>
      <c r="D29" t="s">
        <v>125</v>
      </c>
      <c r="E29" t="s">
        <v>126</v>
      </c>
      <c r="F29" t="s">
        <v>127</v>
      </c>
      <c r="H29" t="s">
        <v>9</v>
      </c>
    </row>
    <row r="30" spans="1:8" x14ac:dyDescent="0.25">
      <c r="A30" s="3">
        <v>1</v>
      </c>
      <c r="B30" t="s">
        <v>128</v>
      </c>
      <c r="C30" t="s">
        <v>129</v>
      </c>
      <c r="D30" t="s">
        <v>130</v>
      </c>
      <c r="E30" t="s">
        <v>131</v>
      </c>
      <c r="F30" t="s">
        <v>132</v>
      </c>
      <c r="H30" t="s">
        <v>11</v>
      </c>
    </row>
    <row r="31" spans="1:8" x14ac:dyDescent="0.25">
      <c r="A31" s="3">
        <v>1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  <c r="H31" t="s">
        <v>8</v>
      </c>
    </row>
    <row r="32" spans="1:8" x14ac:dyDescent="0.25">
      <c r="A32" s="3">
        <v>1</v>
      </c>
      <c r="B32" t="s">
        <v>138</v>
      </c>
      <c r="C32" t="s">
        <v>139</v>
      </c>
      <c r="D32" t="s">
        <v>140</v>
      </c>
      <c r="E32" t="s">
        <v>141</v>
      </c>
      <c r="F32" t="s">
        <v>142</v>
      </c>
      <c r="H32" t="s">
        <v>11</v>
      </c>
    </row>
    <row r="33" spans="1:8" x14ac:dyDescent="0.25">
      <c r="A33" s="3">
        <v>1</v>
      </c>
      <c r="B33" t="s">
        <v>143</v>
      </c>
      <c r="C33" t="s">
        <v>48</v>
      </c>
      <c r="D33" t="s">
        <v>144</v>
      </c>
      <c r="E33" t="s">
        <v>145</v>
      </c>
      <c r="F33" t="s">
        <v>146</v>
      </c>
      <c r="H33" t="s">
        <v>10</v>
      </c>
    </row>
    <row r="34" spans="1:8" x14ac:dyDescent="0.25">
      <c r="A34" s="3">
        <v>1</v>
      </c>
      <c r="B34" t="s">
        <v>147</v>
      </c>
      <c r="C34" t="s">
        <v>148</v>
      </c>
      <c r="D34" t="s">
        <v>149</v>
      </c>
      <c r="E34" t="s">
        <v>150</v>
      </c>
      <c r="F34" t="s">
        <v>151</v>
      </c>
      <c r="H34" t="s">
        <v>9</v>
      </c>
    </row>
    <row r="35" spans="1:8" x14ac:dyDescent="0.25">
      <c r="A35" s="3">
        <v>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  <c r="H35" t="s">
        <v>10</v>
      </c>
    </row>
    <row r="36" spans="1:8" x14ac:dyDescent="0.25">
      <c r="A36" s="3">
        <v>1</v>
      </c>
      <c r="B36" t="s">
        <v>157</v>
      </c>
      <c r="C36" t="s">
        <v>158</v>
      </c>
      <c r="D36" t="s">
        <v>159</v>
      </c>
      <c r="E36" t="s">
        <v>160</v>
      </c>
      <c r="F36" t="s">
        <v>161</v>
      </c>
      <c r="H36" t="s">
        <v>11</v>
      </c>
    </row>
    <row r="37" spans="1:8" x14ac:dyDescent="0.25">
      <c r="A37" s="3">
        <v>1</v>
      </c>
      <c r="B37" t="s">
        <v>162</v>
      </c>
      <c r="C37" t="s">
        <v>163</v>
      </c>
      <c r="D37" t="s">
        <v>164</v>
      </c>
      <c r="E37" t="s">
        <v>165</v>
      </c>
      <c r="F37" t="s">
        <v>166</v>
      </c>
      <c r="H37" t="s">
        <v>9</v>
      </c>
    </row>
    <row r="38" spans="1:8" x14ac:dyDescent="0.25"/>
    <row r="39" spans="1:8" x14ac:dyDescent="0.25"/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2023-06-03T02:01:03Z</dcterms:modified>
</cp:coreProperties>
</file>