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1. PAI\"/>
    </mc:Choice>
  </mc:AlternateContent>
  <xr:revisionPtr revIDLastSave="0" documentId="8_{3C363F98-80FC-4AAD-B590-4A7F81941C98}"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<sst xmlns="http://schemas.openxmlformats.org/spreadsheetml/2006/main" count="253" uniqueCount="196">
  <si>
    <t>bobot</t>
  </si>
  <si>
    <t>soal</t>
  </si>
  <si>
    <t>opsi_a</t>
  </si>
  <si>
    <t>opsi_b</t>
  </si>
  <si>
    <t>opsi_c</t>
  </si>
  <si>
    <t>opsi_d</t>
  </si>
  <si>
    <t>opsi_e</t>
  </si>
  <si>
    <t>jawaban</t>
  </si>
  <si>
    <t>A</t>
  </si>
  <si>
    <t>B</t>
  </si>
  <si>
    <t>C</t>
  </si>
  <si>
    <t>D</t>
  </si>
  <si>
    <t>E</t>
  </si>
  <si>
    <t>Lengkapilah penggalan ayat dalam QS. An Nahl/16:114 tersebut !</t>
  </si>
  <si>
    <t>[]</t>
  </si>
  <si>
    <t>Perhatikan  penggalan ayat berikut
Isi kandungan dari penggalan ayat tersebut adalah ...</t>
  </si>
  <si>
    <t>Manusia harus selalu beribadah kepada Allah jika ingin kaya</t>
  </si>
  <si>
    <t>Berserah diri kepada Allah setelah berusaha dan berdo’a</t>
  </si>
  <si>
    <t>Mensyukuri nikmat Allah yang telah diberikan kepada kita</t>
  </si>
  <si>
    <t>Memakan makanan yang halal dan baik supaya sehat</t>
  </si>
  <si>
    <t>Lam jalalah pada lafaz           yang dibaca tarqiq adalah .....</t>
  </si>
  <si>
    <t>Contoh hukum bacaan” Ra” yang dibaca tafkhim adalah ....</t>
  </si>
  <si>
    <t>Dari potongan ayat tersebut, yang termasuk bacaan  Ra Tarqiq ditunjukan pada nomor ......</t>
  </si>
  <si>
    <t>1, 5</t>
  </si>
  <si>
    <t>2, 4</t>
  </si>
  <si>
    <t>3, 6</t>
  </si>
  <si>
    <t>1, 4</t>
  </si>
  <si>
    <t>Lam jalalah dibaca tafkhim apabila ….</t>
  </si>
  <si>
    <t>Lafad Allah didahului harakat dhamma</t>
  </si>
  <si>
    <t>Lafad Allah didahului harakat Dhammatain</t>
  </si>
  <si>
    <t>C. Lafad Allah didahului harakat fathah</t>
  </si>
  <si>
    <t>D. Lafad Allah didahului harakat Fathatain</t>
  </si>
  <si>
    <t>Ra dibaca tarqiq apabila ....</t>
  </si>
  <si>
    <t>Ra berharokat dhommah</t>
  </si>
  <si>
    <t>Ra sukun didahului huruf berharakat fathah</t>
  </si>
  <si>
    <t>Ra sukun didahului huruf berharokat dhomma</t>
  </si>
  <si>
    <t>Ra berharokat yang didahului oleh ya sukun</t>
  </si>
  <si>
    <t>Ahmad memberi nasihat terhadap temanya  agar menyakini dengan sepenuh hati bahwa Allah Swt. mengutus Rasul-Nya untuk menyampaikan wahyu dan petunjuk bagi umat manusia ke jalan yang lurus sehingga dapat mencapai kebahagiaan di dunia dan akhirat nasihat Ahmad tersebut termasuk pengertian dari ......</t>
  </si>
  <si>
    <t>Iman Kepada Allah</t>
  </si>
  <si>
    <t>Iman kepada Malikat</t>
  </si>
  <si>
    <t>Iman kepada kitab</t>
  </si>
  <si>
    <t>Iman kepada rasul</t>
  </si>
  <si>
    <t>Potongan ayat dibawah ini yang menjelaskan tentang iman kepada rasul adalah ....</t>
  </si>
  <si>
    <t>Perhatikan pernyataan dibawah ini
1. Sebagai pemberi peringatan  3.Sebagai Pembawa kabar gembira
2. Sebagai Pemberi hadiah  4.Sebagai pembawa kabar hoak
Tugas para rasul ditunjukan pada nomor ...</t>
  </si>
  <si>
    <t>1 dan 2</t>
  </si>
  <si>
    <t>1 dan 3</t>
  </si>
  <si>
    <t>2 dan 3</t>
  </si>
  <si>
    <t>2 dan 4</t>
  </si>
  <si>
    <t>‘Aradul Basyariyah merupakan sifat jaiz bagi rasul.  maksudnya yaitu ...</t>
  </si>
  <si>
    <t>Sifat yang harus ada pada para nabi dan rasul</t>
  </si>
  <si>
    <t>Sifat yang harus diketahui oleh para nabi dan rasul</t>
  </si>
  <si>
    <t>Sifatdan perilaku sebagaimana kebiasaan manusia</t>
  </si>
  <si>
    <t>Sifat dan adat istiadat manusia sesuai dengan tabiatnya</t>
  </si>
  <si>
    <t>Dibawah ini yang termasuk sifat wajib dan mustahil bagi Rasul adalah</t>
  </si>
  <si>
    <t>Sidik dan Amanah</t>
  </si>
  <si>
    <t>Amanah dan  Tabligh</t>
  </si>
  <si>
    <t>Fatonah dan Sidik</t>
  </si>
  <si>
    <t>Tablig dan Kitman</t>
  </si>
  <si>
    <t>Rasul yang memiliki keteguhan hati dalam menghadapi cobaan dari Allah SWT., disebut ....</t>
  </si>
  <si>
    <t>Karomah</t>
  </si>
  <si>
    <t>Ma’unah</t>
  </si>
  <si>
    <t>Ulul Albab</t>
  </si>
  <si>
    <t>Ulul Azmi</t>
  </si>
  <si>
    <t>Allah Swt. memberikan mu’jizat terhadap rasulnya diantaranya yaitu Dapat melunakkan besi dan gunung gunung bertasbih kepadanya. Mu’jizat tersebut diberikan terhadap Nabi ...</t>
  </si>
  <si>
    <t>Yusuf a.s</t>
  </si>
  <si>
    <t>Syu’aeb a.s</t>
  </si>
  <si>
    <t>Dawud a.s</t>
  </si>
  <si>
    <t>Sulaiman a.s</t>
  </si>
  <si>
    <t>Hikmah beriman kepada Rasul  Allah adalah ....</t>
  </si>
  <si>
    <t>Meningkatkan keimanan kepada para sahabat</t>
  </si>
  <si>
    <t>Meneladani sifat para Nabi seperti, Jujur dan Adil</t>
  </si>
  <si>
    <t>Meningkatkan taraf kehidupan yang bermartabat</t>
  </si>
  <si>
    <t>Meneladani sifat mustahil bagi rasul</t>
  </si>
  <si>
    <t>Ketika orang tua meminta tolong kepada anaknya untuk membelikan beras di warung, sementara anaknya sedang sibuk belajar. Sikap yang tepat sebagai seorang anak untuk berbuat baik terhadap orang tuanya adalah ....</t>
  </si>
  <si>
    <t>Siap berangkat untuk membeli beras dengan syarat harus dapat upah</t>
  </si>
  <si>
    <t>Menjawab dengan jawaban “nanti beli berasnya setelah selesai belajar”</t>
  </si>
  <si>
    <t>Menolak secara halus karena sedang fokus belajar untuk persiapan PAT</t>
  </si>
  <si>
    <t>Berhenti belajar sebentar untuk membantu orang tuanya  membeli beras</t>
  </si>
  <si>
    <t>Ayat diatas menunjukan dalil tentang ....</t>
  </si>
  <si>
    <t>Berbuat baik terhadap Orang Tua</t>
  </si>
  <si>
    <t>Berbuat baik terhadap Guru</t>
  </si>
  <si>
    <t>Berbuat baik terhadap tetangga</t>
  </si>
  <si>
    <t>Berbuat baik terhadap Teman</t>
  </si>
  <si>
    <t>maksud hadist tersebut adalah ....</t>
  </si>
  <si>
    <t>Kalau ingin mendapatkan rido orang tua, harus taat kepada Allah</t>
  </si>
  <si>
    <t>Kalau ingin mendapat murka Allah, sayangi orang tua</t>
  </si>
  <si>
    <t>Kalau ingin mendapat ridha Allah, hormati orang tua</t>
  </si>
  <si>
    <t>Kalau ingin masuk surga, ciumlah kaki ibu</t>
  </si>
  <si>
    <t>Perilaku durhaka kepada orang tua merupakan penyakit hati dan termasuk dosa besar. Seorang anak yang durhaka kepada orang tuanya akan sengsara hidupnya, baik di dunia maupun di akhirat kelak. Dalam bahasa agama durhaka kepada orang tua dinamakan ….</t>
  </si>
  <si>
    <t>Birrul walidaini</t>
  </si>
  <si>
    <t>Uququl walidaini</t>
  </si>
  <si>
    <t>Suul walidaini</t>
  </si>
  <si>
    <t>Khusnul walidaini</t>
  </si>
  <si>
    <t>Yang termasuk cara berbakti kepada kedua orang tua dan guru adalah .....</t>
  </si>
  <si>
    <t>Meminta agar keduanya memberi hadiah</t>
  </si>
  <si>
    <t>Selalu meminta pendapatnya</t>
  </si>
  <si>
    <t>Menceritakan keburukanya</t>
  </si>
  <si>
    <t>Mendengarkan nasehatnya</t>
  </si>
  <si>
    <t>Sering seorang siswa membeda bedakan fungsi antara orang tua dan guru, padahal fungsi keduanya hampir sama. Dibawah ini yang bukan termasuk kesamaan fungsi orang tua dan guru adalah ...</t>
  </si>
  <si>
    <t>Mendidik dan mengajari</t>
  </si>
  <si>
    <t>Membina dan merawat</t>
  </si>
  <si>
    <t>Merawat sehingga mandiri</t>
  </si>
  <si>
    <t>Memberi makan untuk pertumbuhan</t>
  </si>
  <si>
    <t>Amin adalah anak yang baik dan pintar ia seorang siswa kelas delapan di SMPN Dunia Akhirat, ketika pelajaran Pendidikan Agama Islam  ia sering melamun, kelihatan banyak permasalahan yang ia hadapi, akhirnya gurunya pun menegurnya dan bertanya tentang apa yang ia hadapi, Amin pun menjawab Ibu dan Bapak ku sudah dua bulan pindah Agama. Bagaimana sikap saya  terhadap orang tuaku yang sdh beda agama ? Gurunya pun memberi nasihat, sikap kamu adalah ......</t>
  </si>
  <si>
    <t>Tidak perlu menghormatinya</t>
  </si>
  <si>
    <t>Memutuskan hubungan kekeluargaan</t>
  </si>
  <si>
    <t>Tetap berbuat baik kepadanya</t>
  </si>
  <si>
    <t>Tidak perlu mengikuti nasihat apapun darinya</t>
  </si>
  <si>
    <t>Amad selalu patuh terhadap orang tuanya, apa yang disuruh oleh orang tuanya ia selalu kerjakan. Setelah orang tuanya meninggal ia bingung bagaimana cara menghormati orang tua yang sudah meninggal dunia. Sikap yang tepat  adalah ......</t>
  </si>
  <si>
    <t>Selalu mendoakan orang tua agar terhindar dari siksa api neraka</t>
  </si>
  <si>
    <t>Tabur bunga dimakamnya setiap hari</t>
  </si>
  <si>
    <t>Membangunkan makam yang bagus untuknya</t>
  </si>
  <si>
    <t>Mengirim makanan kesukaan orang tua ke makamnya</t>
  </si>
  <si>
    <t>Ayat diatas menjelaskan tentang ......</t>
  </si>
  <si>
    <t>Beriman kepada Allah Swt. di kala susah</t>
  </si>
  <si>
    <t>Saling menasihati untuk keadilan</t>
  </si>
  <si>
    <t>Saling menasihati dalam kegigihan</t>
  </si>
  <si>
    <t>Beramal sholeh atau amal kebajikan</t>
  </si>
  <si>
    <t>Perhatikan hal-hal sebagai berikut:
1) Mengetahui ilmunya
2) Niat ikhlas karena Allah SWT.
3) Dapat pujian
4) Membantu tetangga
5) Sesuai dengan petunjuk Al’quran dan Hadits
Yang termasuk amal sholikh yang sah dapat ditunjukkan dengar nomor....</t>
  </si>
  <si>
    <t>1, 2, 3</t>
  </si>
  <si>
    <t>2, 3, 4</t>
  </si>
  <si>
    <t>1, 2, 5</t>
  </si>
  <si>
    <t>3, 4, 5</t>
  </si>
  <si>
    <t>Allah SWT. menyuruh kita untuk selalu beramal sholeh atau istilahnya berbuat baik terhadap semua makhluk Allah SWT., dimana amal kebaikan itu akan dicatat sebagai ibadah. Hal ini termasukjenis amal sholeh terhadap ...</t>
  </si>
  <si>
    <t>Allah SWT.</t>
  </si>
  <si>
    <t>Manusia</t>
  </si>
  <si>
    <t>Lingkungan</t>
  </si>
  <si>
    <t>Tempat tinggal</t>
  </si>
  <si>
    <t>Pada saat menjelang pemilihan ketua osis, setiap calon mengkampanyekan gagasan atau ide masing –masing, tapi sebagian siswa ada  yang menanggapinya dengan sinis dan tidak percaya, akhirnya timbullah buruk sangka, dan mencari kesalahan kesalahan calon lain. Dalam ajaran islam sifat itu disebut suudhan yang harus kita jauhi. Lawan kata dari sifat suudhan adalah ...</t>
  </si>
  <si>
    <t>Dhanusuu’</t>
  </si>
  <si>
    <t>Husnudhan</t>
  </si>
  <si>
    <t>Ghalabatu Dhan</t>
  </si>
  <si>
    <t>Ba’du dhan</t>
  </si>
  <si>
    <t>Puasa wajib yang dimaksudkan dalam QS. Al Baqarah/2:183 adalah puasa yang… .</t>
  </si>
  <si>
    <t>Diwajibkan Allah untuk setiap manusia</t>
  </si>
  <si>
    <t>Wajib dikerjakan oleh setiap mukalaf</t>
  </si>
  <si>
    <t>Diwajibkan kepada orang yang dewasa</t>
  </si>
  <si>
    <t>Diwajibkan bagi setiap orang yang beriman</t>
  </si>
  <si>
    <t>Pada bulan Desember tahun 2018 yang lalu telah terjadi tsunami di provinsi Banten, banyak orang tua yang kehilangan anggota keluarganya. Ahmad adalah salah satu orang tua yang kehilangan anak semata wayangnya yang masih berumur 12 tahun, sudah berhari hari ia mencarinya tapi tidak menemukanya, karena terlalu sayang kepada anaknya akhirnya Ahmad berjanji apabila anak saya ditemukan saya akan berpuasa selama sebulan penuh, Akhirnya anak Ahmad ditemukan oleh tetangnya dalam keadaan masih hidup. Puasa yang dijanjikan Ahmad Termasuk puasa ......</t>
  </si>
  <si>
    <t>Nazar</t>
  </si>
  <si>
    <t>Kifarat</t>
  </si>
  <si>
    <t>Syawal</t>
  </si>
  <si>
    <t>Arafah</t>
  </si>
  <si>
    <t>Perhatikan pernyataan dibawah ini
Puasa Ramadhan
Puasa Syawal
Puasa Nazar
Puasa Dawud
Puasa Qada
Puasa Kifarat
Yang termasuk macam-macam  puasa wajib adalah .....</t>
  </si>
  <si>
    <t>1, 2 dan 3</t>
  </si>
  <si>
    <t>2, 4 dan 6</t>
  </si>
  <si>
    <t>1, 3 dan 5</t>
  </si>
  <si>
    <t>2, 4 dan 5</t>
  </si>
  <si>
    <t>Hadist tersebut menerangkan tentang puasa sunnah yaitu puasa ....</t>
  </si>
  <si>
    <t>Senin Kamis</t>
  </si>
  <si>
    <t>Ayyamul Bidh</t>
  </si>
  <si>
    <t>Daftar makanan dan minuman yang ada di Warung pak Bejo
Opor ayam  6)  Es jeruk
Tempe   7)  Es Tuak
Marus   8)  Air Mineral
Jengkol  9)  Rajungan
Sate biawak           10)  Kopi dicampur darah ular
Yang termasuk makanan dan minuman yang halal ditunjukan pada nomor .....</t>
  </si>
  <si>
    <t>1,3,6,8</t>
  </si>
  <si>
    <t>2,3,5,9</t>
  </si>
  <si>
    <t>3,5,7,10</t>
  </si>
  <si>
    <t>1,4, 8, 9,</t>
  </si>
  <si>
    <t>Makanan yang dinyatakan haram pada potongan ayat tersebut adalah ...</t>
  </si>
  <si>
    <t>Bangkai, Darah, Kuda, Binatang darat</t>
  </si>
  <si>
    <t>Binatang yang tercekik, Binatang yang hidup di dua alam</t>
  </si>
  <si>
    <t>Bangkai, Darah, Daging Babi, Binatang yang disembelih tidak menyebut nama Allah</t>
  </si>
  <si>
    <t>Bangkai, Binatang yang tercekik, yang terjatuh, Darah</t>
  </si>
  <si>
    <t>Penggalan hadist tersebut menerangkan tentang ....</t>
  </si>
  <si>
    <t>Haramnya makanan</t>
  </si>
  <si>
    <t>Haramnya minuman</t>
  </si>
  <si>
    <t>Haramnya mabuk</t>
  </si>
  <si>
    <t>Haramnya Mencuri</t>
  </si>
  <si>
    <t>Hukum islam menegaskan bahwa mengkonsumsi Khamar, baik sedikit ataupun banyak hukumnyaharam dan termasuk dosa besar, adapun dampak buruk meminum khamr adalah ....</t>
  </si>
  <si>
    <t>Tubuh semakin kuat</t>
  </si>
  <si>
    <t>Daya ingat terganggu</t>
  </si>
  <si>
    <t xml:space="preserve">Menghangatkan tubuh </t>
  </si>
  <si>
    <t>Emosi menjadi stabi</t>
  </si>
  <si>
    <t>Abdullah selalu mengkonsumsi makanan dan minuman yang halal, ia ga pernah meminum dan memakan yang haram sehingga manfaatnya terasa sekali bagi diri Abdullah, adapun manfaat yang didapat Abdullah yaitu ......</t>
  </si>
  <si>
    <t>Perut menjadi lebih kenyang</t>
  </si>
  <si>
    <t>Tubuh menjadi lemah</t>
  </si>
  <si>
    <t xml:space="preserve">Terjaga kesehatan jasmani dan rohani </t>
  </si>
  <si>
    <t>Doanya tidak di kabulkan Allah SWT</t>
  </si>
  <si>
    <t>Pemerintahan daulah Abbasiyah merupakan kelanjutan dari pemerintahan bani umayyah, kekuasaanya berlangsung cukup lama mulai dari tahun 750 M sampai dengan tahun 1258 M. Adapun pendiri daulah abbasiyah ini adalah ....</t>
  </si>
  <si>
    <t>Harun Ar-Rasyid</t>
  </si>
  <si>
    <t>Al Ma’mun</t>
  </si>
  <si>
    <t>Abdullah Al-Saffah</t>
  </si>
  <si>
    <t>Al-Mansyur</t>
  </si>
  <si>
    <t>Puncak kejayaan pemerintahan Daulah Abbasiyah terjadi pada masa pemerintahan Harun Al-Rasyid yaitu pada tahun ....</t>
  </si>
  <si>
    <t>750 M  -  754  M</t>
  </si>
  <si>
    <t>754  M  - 775  M</t>
  </si>
  <si>
    <t>775 M  -  785 M</t>
  </si>
  <si>
    <t>786 M  -  809 M</t>
  </si>
  <si>
    <t>Pada masa kekhalifaan Bani Abbas, didirikan pusat ilmu pengetahuan yang dikenal dengan nama ...</t>
  </si>
  <si>
    <t>Baitul Hikmah</t>
  </si>
  <si>
    <t>Kuttab</t>
  </si>
  <si>
    <t>Halaqah</t>
  </si>
  <si>
    <t>Damaskus</t>
  </si>
  <si>
    <t>Pada masa Daulah Abbasiyyah merupakan masa keemasan bagi umat islam, Ilmu pengetahuan berkembang dengan pesat, sehingga muncullah tokoh tokoh cendekiawan islam di berbagai bidang ilmu pengetahuan. Tokoh cendikiawan islam dibidang kedokteran adalah adalah ….</t>
  </si>
  <si>
    <t>Al Farabi</t>
  </si>
  <si>
    <t>Jabir bin Hayyan</t>
  </si>
  <si>
    <t>Al Khawarizmi</t>
  </si>
  <si>
    <t>Ibnu Jarirat Abary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</si>
</sst>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H3" sqref="H3:H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14</v>
      </c>
      <c r="E3" t="s">
        <v>14</v>
      </c>
      <c r="F3" t="s">
        <v>14</v>
      </c>
      <c r="H3" t="s">
        <v>8</v>
      </c>
    </row>
    <row r="4" spans="1:15" x14ac:dyDescent="0.25">
      <c r="A4" s="3">
        <v>1</v>
      </c>
      <c r="B4" t="s">
        <v>15</v>
      </c>
      <c r="C4" t="s">
        <v>16</v>
      </c>
      <c r="D4" t="s">
        <v>17</v>
      </c>
      <c r="E4" t="s">
        <v>18</v>
      </c>
      <c r="F4" t="s">
        <v>19</v>
      </c>
      <c r="H4" t="s">
        <v>10</v>
      </c>
    </row>
    <row r="5" spans="1:15" x14ac:dyDescent="0.25">
      <c r="A5" s="3">
        <v>1</v>
      </c>
      <c r="B5" t="s">
        <v>20</v>
      </c>
      <c r="C5" t="s">
        <v>14</v>
      </c>
      <c r="D5" t="s">
        <v>14</v>
      </c>
      <c r="E5" t="s">
        <v>14</v>
      </c>
      <c r="F5" t="s">
        <v>14</v>
      </c>
      <c r="H5" t="s">
        <v>9</v>
      </c>
    </row>
    <row r="6" spans="1:15" x14ac:dyDescent="0.25">
      <c r="A6" s="3">
        <v>1</v>
      </c>
      <c r="B6" t="s">
        <v>21</v>
      </c>
      <c r="C6" t="s">
        <v>14</v>
      </c>
      <c r="D6" t="s">
        <v>14</v>
      </c>
      <c r="E6" t="s">
        <v>14</v>
      </c>
      <c r="F6" t="s">
        <v>14</v>
      </c>
      <c r="H6" t="s">
        <v>8</v>
      </c>
    </row>
    <row r="7" spans="1:15" x14ac:dyDescent="0.25">
      <c r="A7" s="3">
        <v>1</v>
      </c>
      <c r="B7" t="s">
        <v>22</v>
      </c>
      <c r="C7" t="s">
        <v>23</v>
      </c>
      <c r="D7" t="s">
        <v>24</v>
      </c>
      <c r="E7" t="s">
        <v>25</v>
      </c>
      <c r="F7" t="s">
        <v>26</v>
      </c>
      <c r="H7" t="s">
        <v>8</v>
      </c>
    </row>
    <row r="8" spans="1:15" x14ac:dyDescent="0.25">
      <c r="A8" s="3">
        <v>1</v>
      </c>
      <c r="B8" t="s">
        <v>27</v>
      </c>
      <c r="C8" t="s">
        <v>28</v>
      </c>
      <c r="D8" t="s">
        <v>29</v>
      </c>
      <c r="E8" t="s">
        <v>30</v>
      </c>
      <c r="F8" t="s">
        <v>31</v>
      </c>
      <c r="H8" t="s">
        <v>8</v>
      </c>
    </row>
    <row r="9" spans="1:15" x14ac:dyDescent="0.25">
      <c r="A9" s="3">
        <v>1</v>
      </c>
      <c r="B9" t="s">
        <v>32</v>
      </c>
      <c r="C9" t="s">
        <v>33</v>
      </c>
      <c r="D9" t="s">
        <v>34</v>
      </c>
      <c r="E9" t="s">
        <v>35</v>
      </c>
      <c r="F9" t="s">
        <v>36</v>
      </c>
      <c r="H9" t="s">
        <v>11</v>
      </c>
    </row>
    <row r="10" spans="1:15" x14ac:dyDescent="0.25">
      <c r="A10" s="3">
        <v>1</v>
      </c>
      <c r="B10" t="s">
        <v>37</v>
      </c>
      <c r="C10" t="s">
        <v>38</v>
      </c>
      <c r="D10" t="s">
        <v>39</v>
      </c>
      <c r="E10" t="s">
        <v>40</v>
      </c>
      <c r="F10" t="s">
        <v>41</v>
      </c>
      <c r="H10" t="s">
        <v>11</v>
      </c>
    </row>
    <row r="11" spans="1:15" x14ac:dyDescent="0.25">
      <c r="A11" s="3">
        <v>1</v>
      </c>
      <c r="B11" t="s">
        <v>42</v>
      </c>
      <c r="C11" t="s">
        <v>14</v>
      </c>
      <c r="D11" t="s">
        <v>14</v>
      </c>
      <c r="E11" t="s">
        <v>14</v>
      </c>
      <c r="F11" t="s">
        <v>14</v>
      </c>
      <c r="H11" t="s">
        <v>8</v>
      </c>
    </row>
    <row r="12" spans="1:15" x14ac:dyDescent="0.25">
      <c r="A12" s="3">
        <v>1</v>
      </c>
      <c r="B12" t="s">
        <v>43</v>
      </c>
      <c r="C12" t="s">
        <v>44</v>
      </c>
      <c r="D12" t="s">
        <v>45</v>
      </c>
      <c r="E12" t="s">
        <v>46</v>
      </c>
      <c r="F12" t="s">
        <v>47</v>
      </c>
      <c r="H12" t="s">
        <v>9</v>
      </c>
    </row>
    <row r="13" spans="1:15" x14ac:dyDescent="0.25">
      <c r="A13" s="3">
        <v>1</v>
      </c>
      <c r="B13" t="s">
        <v>48</v>
      </c>
      <c r="C13" t="s">
        <v>49</v>
      </c>
      <c r="D13" t="s">
        <v>50</v>
      </c>
      <c r="E13" t="s">
        <v>51</v>
      </c>
      <c r="F13" t="s">
        <v>52</v>
      </c>
      <c r="H13" t="s">
        <v>10</v>
      </c>
    </row>
    <row r="14" spans="1:15" x14ac:dyDescent="0.25">
      <c r="A14" s="3">
        <v>1</v>
      </c>
      <c r="B14" t="s">
        <v>53</v>
      </c>
      <c r="C14" t="s">
        <v>54</v>
      </c>
      <c r="D14" t="s">
        <v>55</v>
      </c>
      <c r="E14" t="s">
        <v>56</v>
      </c>
      <c r="F14" t="s">
        <v>57</v>
      </c>
      <c r="H14" t="s">
        <v>11</v>
      </c>
    </row>
    <row r="15" spans="1:15" x14ac:dyDescent="0.25">
      <c r="A15" s="3">
        <v>1</v>
      </c>
      <c r="B15" t="s">
        <v>58</v>
      </c>
      <c r="C15" t="s">
        <v>59</v>
      </c>
      <c r="D15" t="s">
        <v>60</v>
      </c>
      <c r="E15" t="s">
        <v>61</v>
      </c>
      <c r="F15" t="s">
        <v>62</v>
      </c>
      <c r="H15" t="s">
        <v>11</v>
      </c>
    </row>
    <row r="16" spans="1:15" x14ac:dyDescent="0.25">
      <c r="A16" s="3">
        <v>1</v>
      </c>
      <c r="B16" t="s">
        <v>63</v>
      </c>
      <c r="C16" t="s">
        <v>64</v>
      </c>
      <c r="D16" t="s">
        <v>65</v>
      </c>
      <c r="E16" t="s">
        <v>66</v>
      </c>
      <c r="F16" t="s">
        <v>67</v>
      </c>
      <c r="H16" t="s">
        <v>10</v>
      </c>
    </row>
    <row r="17" spans="1:8" x14ac:dyDescent="0.25">
      <c r="A17" s="3">
        <v>1</v>
      </c>
      <c r="B17" t="s">
        <v>68</v>
      </c>
      <c r="C17" t="s">
        <v>69</v>
      </c>
      <c r="D17" t="s">
        <v>70</v>
      </c>
      <c r="E17" t="s">
        <v>71</v>
      </c>
      <c r="F17" t="s">
        <v>72</v>
      </c>
      <c r="H17" t="s">
        <v>8</v>
      </c>
    </row>
    <row r="18" spans="1:8" x14ac:dyDescent="0.25">
      <c r="A18" s="3">
        <v>1</v>
      </c>
      <c r="B18" t="s">
        <v>73</v>
      </c>
      <c r="C18" t="s">
        <v>74</v>
      </c>
      <c r="D18" t="s">
        <v>75</v>
      </c>
      <c r="E18" t="s">
        <v>76</v>
      </c>
      <c r="F18" t="s">
        <v>77</v>
      </c>
      <c r="H18" t="s">
        <v>11</v>
      </c>
    </row>
    <row r="19" spans="1:8" x14ac:dyDescent="0.25">
      <c r="A19" s="3">
        <v>1</v>
      </c>
      <c r="B19" t="s">
        <v>78</v>
      </c>
      <c r="C19" t="s">
        <v>79</v>
      </c>
      <c r="D19" t="s">
        <v>80</v>
      </c>
      <c r="E19" t="s">
        <v>81</v>
      </c>
      <c r="F19" t="s">
        <v>82</v>
      </c>
      <c r="H19" t="s">
        <v>8</v>
      </c>
    </row>
    <row r="20" spans="1:8" x14ac:dyDescent="0.25">
      <c r="A20" s="3">
        <v>1</v>
      </c>
      <c r="B20" t="s">
        <v>83</v>
      </c>
      <c r="C20" t="s">
        <v>84</v>
      </c>
      <c r="D20" t="s">
        <v>85</v>
      </c>
      <c r="E20" t="s">
        <v>86</v>
      </c>
      <c r="F20" t="s">
        <v>87</v>
      </c>
      <c r="H20" t="s">
        <v>10</v>
      </c>
    </row>
    <row r="21" spans="1:8" x14ac:dyDescent="0.25">
      <c r="A21" s="3">
        <v>1</v>
      </c>
      <c r="B21" t="s">
        <v>88</v>
      </c>
      <c r="C21" t="s">
        <v>89</v>
      </c>
      <c r="D21" t="s">
        <v>90</v>
      </c>
      <c r="E21" t="s">
        <v>91</v>
      </c>
      <c r="F21" t="s">
        <v>92</v>
      </c>
      <c r="H21" t="s">
        <v>9</v>
      </c>
    </row>
    <row r="22" spans="1:8" x14ac:dyDescent="0.25">
      <c r="A22" s="3">
        <v>1</v>
      </c>
      <c r="B22" t="s">
        <v>93</v>
      </c>
      <c r="C22" t="s">
        <v>94</v>
      </c>
      <c r="D22" t="s">
        <v>95</v>
      </c>
      <c r="E22" t="s">
        <v>96</v>
      </c>
      <c r="F22" t="s">
        <v>97</v>
      </c>
      <c r="H22" t="s">
        <v>11</v>
      </c>
    </row>
    <row r="23" spans="1:8" x14ac:dyDescent="0.25">
      <c r="A23" s="3">
        <v>1</v>
      </c>
      <c r="B23" t="s">
        <v>98</v>
      </c>
      <c r="C23" t="s">
        <v>99</v>
      </c>
      <c r="D23" t="s">
        <v>100</v>
      </c>
      <c r="E23" t="s">
        <v>101</v>
      </c>
      <c r="F23" t="s">
        <v>102</v>
      </c>
      <c r="H23" t="s">
        <v>11</v>
      </c>
    </row>
    <row r="24" spans="1:8" x14ac:dyDescent="0.25">
      <c r="A24" s="3">
        <v>1</v>
      </c>
      <c r="B24" t="s">
        <v>103</v>
      </c>
      <c r="C24" t="s">
        <v>104</v>
      </c>
      <c r="D24" t="s">
        <v>105</v>
      </c>
      <c r="E24" t="s">
        <v>106</v>
      </c>
      <c r="F24" t="s">
        <v>107</v>
      </c>
      <c r="H24" t="s">
        <v>10</v>
      </c>
    </row>
    <row r="25" spans="1:8" x14ac:dyDescent="0.25">
      <c r="A25" s="3">
        <v>1</v>
      </c>
      <c r="B25" t="s">
        <v>108</v>
      </c>
      <c r="C25" t="s">
        <v>109</v>
      </c>
      <c r="D25" t="s">
        <v>110</v>
      </c>
      <c r="E25" t="s">
        <v>111</v>
      </c>
      <c r="F25" t="s">
        <v>112</v>
      </c>
      <c r="H25" t="s">
        <v>8</v>
      </c>
    </row>
    <row r="26" spans="1:8" x14ac:dyDescent="0.25">
      <c r="A26" s="3">
        <v>1</v>
      </c>
      <c r="B26" t="s">
        <v>113</v>
      </c>
      <c r="C26" t="s">
        <v>114</v>
      </c>
      <c r="D26" t="s">
        <v>115</v>
      </c>
      <c r="E26" t="s">
        <v>116</v>
      </c>
      <c r="F26" t="s">
        <v>117</v>
      </c>
      <c r="H26" t="s">
        <v>11</v>
      </c>
    </row>
    <row r="27" spans="1:8" x14ac:dyDescent="0.25">
      <c r="A27" s="3">
        <v>1</v>
      </c>
      <c r="B27" t="s">
        <v>118</v>
      </c>
      <c r="C27" t="s">
        <v>119</v>
      </c>
      <c r="D27" t="s">
        <v>120</v>
      </c>
      <c r="E27" t="s">
        <v>121</v>
      </c>
      <c r="F27" t="s">
        <v>122</v>
      </c>
      <c r="H27" t="s">
        <v>10</v>
      </c>
    </row>
    <row r="28" spans="1:8" x14ac:dyDescent="0.25">
      <c r="A28" s="3">
        <v>1</v>
      </c>
      <c r="B28" t="s">
        <v>123</v>
      </c>
      <c r="C28" t="s">
        <v>124</v>
      </c>
      <c r="D28" t="s">
        <v>125</v>
      </c>
      <c r="E28" t="s">
        <v>126</v>
      </c>
      <c r="F28" t="s">
        <v>127</v>
      </c>
      <c r="H28" t="s">
        <v>10</v>
      </c>
    </row>
    <row r="29" spans="1:8" x14ac:dyDescent="0.25">
      <c r="A29" s="3">
        <v>1</v>
      </c>
      <c r="B29" t="s">
        <v>128</v>
      </c>
      <c r="C29" t="s">
        <v>129</v>
      </c>
      <c r="D29" t="s">
        <v>130</v>
      </c>
      <c r="E29" t="s">
        <v>131</v>
      </c>
      <c r="F29" t="s">
        <v>132</v>
      </c>
      <c r="H29" t="s">
        <v>9</v>
      </c>
    </row>
    <row r="30" spans="1:8" x14ac:dyDescent="0.25">
      <c r="A30" s="3">
        <v>1</v>
      </c>
      <c r="B30" t="s">
        <v>133</v>
      </c>
      <c r="C30" t="s">
        <v>134</v>
      </c>
      <c r="D30" t="s">
        <v>135</v>
      </c>
      <c r="E30" t="s">
        <v>136</v>
      </c>
      <c r="F30" t="s">
        <v>137</v>
      </c>
      <c r="H30" t="s">
        <v>11</v>
      </c>
    </row>
    <row r="31" spans="1:8" x14ac:dyDescent="0.25">
      <c r="A31" s="3">
        <v>1</v>
      </c>
      <c r="B31" t="s">
        <v>138</v>
      </c>
      <c r="C31" t="s">
        <v>139</v>
      </c>
      <c r="D31" t="s">
        <v>140</v>
      </c>
      <c r="E31" t="s">
        <v>141</v>
      </c>
      <c r="F31" t="s">
        <v>142</v>
      </c>
      <c r="H31" t="s">
        <v>8</v>
      </c>
    </row>
    <row r="32" spans="1:8" x14ac:dyDescent="0.25">
      <c r="A32" s="3">
        <v>1</v>
      </c>
      <c r="B32" t="s">
        <v>143</v>
      </c>
      <c r="C32" t="s">
        <v>144</v>
      </c>
      <c r="D32" t="s">
        <v>145</v>
      </c>
      <c r="E32" t="s">
        <v>146</v>
      </c>
      <c r="F32" t="s">
        <v>147</v>
      </c>
      <c r="H32" t="s">
        <v>10</v>
      </c>
    </row>
    <row r="33" spans="1:8" x14ac:dyDescent="0.25">
      <c r="A33" s="3">
        <v>1</v>
      </c>
      <c r="B33" t="s">
        <v>148</v>
      </c>
      <c r="C33" t="s">
        <v>142</v>
      </c>
      <c r="D33" t="s">
        <v>141</v>
      </c>
      <c r="E33" t="s">
        <v>149</v>
      </c>
      <c r="F33" t="s">
        <v>150</v>
      </c>
      <c r="H33" t="s">
        <v>9</v>
      </c>
    </row>
    <row r="34" spans="1:8" x14ac:dyDescent="0.25">
      <c r="A34" s="3">
        <v>1</v>
      </c>
      <c r="B34" t="s">
        <v>151</v>
      </c>
      <c r="C34" t="s">
        <v>152</v>
      </c>
      <c r="D34" t="s">
        <v>153</v>
      </c>
      <c r="E34" t="s">
        <v>154</v>
      </c>
      <c r="F34" t="s">
        <v>155</v>
      </c>
      <c r="H34" t="s">
        <v>11</v>
      </c>
    </row>
    <row r="35" spans="1:8" x14ac:dyDescent="0.25">
      <c r="A35" s="3">
        <v>1</v>
      </c>
      <c r="B35" t="s">
        <v>156</v>
      </c>
      <c r="C35" t="s">
        <v>157</v>
      </c>
      <c r="D35" t="s">
        <v>158</v>
      </c>
      <c r="E35" t="s">
        <v>159</v>
      </c>
      <c r="F35" t="s">
        <v>160</v>
      </c>
      <c r="H35" t="s">
        <v>10</v>
      </c>
    </row>
    <row r="36" spans="1:8" x14ac:dyDescent="0.25">
      <c r="A36" s="3">
        <v>1</v>
      </c>
      <c r="B36" t="s">
        <v>161</v>
      </c>
      <c r="C36" t="s">
        <v>162</v>
      </c>
      <c r="D36" t="s">
        <v>163</v>
      </c>
      <c r="E36" t="s">
        <v>164</v>
      </c>
      <c r="F36" t="s">
        <v>165</v>
      </c>
      <c r="H36" t="s">
        <v>9</v>
      </c>
    </row>
    <row r="37" spans="1:8" x14ac:dyDescent="0.25">
      <c r="A37" s="3">
        <v>1</v>
      </c>
      <c r="B37" t="s">
        <v>166</v>
      </c>
      <c r="C37" t="s">
        <v>167</v>
      </c>
      <c r="D37" t="s">
        <v>168</v>
      </c>
      <c r="E37" t="s">
        <v>169</v>
      </c>
      <c r="F37" t="s">
        <v>170</v>
      </c>
      <c r="H37" t="s">
        <v>9</v>
      </c>
    </row>
    <row r="38" spans="1:8" x14ac:dyDescent="0.25">
      <c r="A38" s="3">
        <v>1</v>
      </c>
      <c r="B38" t="s">
        <v>171</v>
      </c>
      <c r="C38" t="s">
        <v>172</v>
      </c>
      <c r="D38" t="s">
        <v>173</v>
      </c>
      <c r="E38" t="s">
        <v>174</v>
      </c>
      <c r="F38" t="s">
        <v>175</v>
      </c>
      <c r="H38" t="s">
        <v>10</v>
      </c>
    </row>
    <row r="39" spans="1:8" x14ac:dyDescent="0.25">
      <c r="A39" s="3">
        <v>1</v>
      </c>
      <c r="B39" t="s">
        <v>176</v>
      </c>
      <c r="C39" t="s">
        <v>177</v>
      </c>
      <c r="D39" t="s">
        <v>178</v>
      </c>
      <c r="E39" t="s">
        <v>179</v>
      </c>
      <c r="F39" t="s">
        <v>180</v>
      </c>
      <c r="H39" t="s">
        <v>10</v>
      </c>
    </row>
    <row r="40" spans="1:8" x14ac:dyDescent="0.25">
      <c r="A40" s="3">
        <v>1</v>
      </c>
      <c r="B40" t="s">
        <v>181</v>
      </c>
      <c r="C40" t="s">
        <v>182</v>
      </c>
      <c r="D40" t="s">
        <v>183</v>
      </c>
      <c r="E40" t="s">
        <v>184</v>
      </c>
      <c r="F40" t="s">
        <v>185</v>
      </c>
      <c r="H40" t="s">
        <v>11</v>
      </c>
    </row>
    <row r="41" spans="1:8" x14ac:dyDescent="0.25">
      <c r="A41" s="3">
        <v>1</v>
      </c>
      <c r="B41" t="s">
        <v>186</v>
      </c>
      <c r="C41" t="s">
        <v>187</v>
      </c>
      <c r="D41" t="s">
        <v>188</v>
      </c>
      <c r="E41" t="s">
        <v>189</v>
      </c>
      <c r="F41" t="s">
        <v>190</v>
      </c>
      <c r="H41" t="s">
        <v>8</v>
      </c>
    </row>
    <row r="42" spans="1:8" x14ac:dyDescent="0.25">
      <c r="A42" s="3">
        <v>1</v>
      </c>
      <c r="B42" t="s">
        <v>191</v>
      </c>
      <c r="C42" t="s">
        <v>192</v>
      </c>
      <c r="D42" t="s">
        <v>193</v>
      </c>
      <c r="E42" t="s">
        <v>194</v>
      </c>
      <c r="F42" t="s">
        <v>195</v>
      </c>
      <c r="H42"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2023-06-02T23:17:01Z</dcterms:modified>
</cp:coreProperties>
</file>