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kam\OneDrive\Documents\SOAL PAS\PJOK 8\"/>
    </mc:Choice>
  </mc:AlternateContent>
  <bookViews>
    <workbookView xWindow="0" yWindow="0" windowWidth="16125" windowHeight="12120"/>
  </bookViews>
  <sheets>
    <sheet name="data" sheetId="1" r:id="rId1"/>
    <sheet name="Sheet1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<sst xmlns="http://schemas.openxmlformats.org/spreadsheetml/2006/main" count="193" uniqueCount="161">
  <si>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</si>
  <si>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</si>
  <si>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</si>
  <si>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</si>
  <si>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</si>
  <si>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</si>
  <si>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</si>
  <si>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</si>
  <si>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</si>
  <si>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</si>
  <si>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</si>
  <si>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</si>
  <si>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</si>
  <si>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Depan</t>
  </si>
  <si>
    <t>Dalam sepakbola itu teknik yang digunakan untuk melewati pemain lawan dengan  menggunakan punggung kaki disebut dengan .</t>
  </si>
  <si>
    <t>Menggiring bola</t>
  </si>
  <si>
    <t>Menghentikan bola</t>
  </si>
  <si>
    <t>Menendang bola</t>
  </si>
  <si>
    <t>Mengoper bola</t>
  </si>
  <si>
    <t xml:space="preserve">Pemain yang melakukan pelanggaran di area gawang akan  terkena hukuman </t>
  </si>
  <si>
    <t>Tendangan penalti</t>
  </si>
  <si>
    <t>Tendangan bebas langsung</t>
  </si>
  <si>
    <t>Tendangan Bebas tidak Langsung</t>
  </si>
  <si>
    <t>Tendangan sudut</t>
  </si>
  <si>
    <t>Postur yang benar pada saat menghentikakan bola dengan telapak kaki dalam pertandingan sepak bola yakni cenderung kearah .</t>
  </si>
  <si>
    <t>Belakang</t>
  </si>
  <si>
    <t>Samping kiri</t>
  </si>
  <si>
    <t>Samping kanan</t>
  </si>
  <si>
    <t>Tujuan utama menerapkan pola serangan dalam pertandingan sepak bola adalah .</t>
  </si>
  <si>
    <t>Tubuh sehat</t>
  </si>
  <si>
    <t>Permainan menjadi kreatif</t>
  </si>
  <si>
    <t>Masukkan bola ke gawang lawan</t>
  </si>
  <si>
    <t>Pertahankan tujuan agar tidak kebobolan</t>
  </si>
  <si>
    <t>Sikap otot leher yang benar dalam teknik dasar menyundul bola adalah .</t>
  </si>
  <si>
    <t>Di keraskan</t>
  </si>
  <si>
    <t>Dikendorkan</t>
  </si>
  <si>
    <t>Dilenturkan</t>
  </si>
  <si>
    <t>Dilemaskan</t>
  </si>
  <si>
    <t>Tampilan telapak tangan pada saat melakukan servis bola voli adalah . .</t>
  </si>
  <si>
    <t>Bagian atas bola</t>
  </si>
  <si>
    <t>Bagian depan bola</t>
  </si>
  <si>
    <t>Bagian samping bola</t>
  </si>
  <si>
    <t>Bagian bawah bola</t>
  </si>
  <si>
    <t>Arah yang benar untuk melakukan smash agar masuk kedalam lapangan lawan dan mendapatkan poin adalah .</t>
  </si>
  <si>
    <t>Ke atas agak ke belakang</t>
  </si>
  <si>
    <t>Ke atas ke samping</t>
  </si>
  <si>
    <t>ke arah bawah</t>
  </si>
  <si>
    <t>ke atas agak lurus</t>
  </si>
  <si>
    <t>Sentuhan bola yang tepat untuk melintasi net dalam permainan bola voli yakni bagian .</t>
  </si>
  <si>
    <t>Pergelangan tangan sampai sikut</t>
  </si>
  <si>
    <t>Genggaman tangan</t>
  </si>
  <si>
    <t>Pada sikut</t>
  </si>
  <si>
    <t>Lengan bagian atas</t>
  </si>
  <si>
    <t>Arah kedua kaki benar pada saat melakukan smash bola voli adalah .</t>
  </si>
  <si>
    <t>Ke depan lurus</t>
  </si>
  <si>
    <t>Ke atas tegak lurus</t>
  </si>
  <si>
    <t>Ke atas ke depan</t>
  </si>
  <si>
    <t>Ke samping</t>
  </si>
  <si>
    <t>Gerakan yang tepat dari kedua lengan dalam melakukan smash dalam permainan bola voli adalah. . .</t>
  </si>
  <si>
    <t>Di ayun ke depan atas</t>
  </si>
  <si>
    <t>Diayun ke depan bawah</t>
  </si>
  <si>
    <t>Di ayun ke samping atas</t>
  </si>
  <si>
    <t>Diayun ke samping bawah</t>
  </si>
  <si>
    <t>Pada saat melakukan gerakan dengan menggunakan titik tumpu permainan basket itu bertujuan untuk. .</t>
  </si>
  <si>
    <t>Dapat melindungi dari serangan</t>
  </si>
  <si>
    <t>Menghindari serangan lawan</t>
  </si>
  <si>
    <t>Mendekatkan bola ke keranjang lawan</t>
  </si>
  <si>
    <t>Memperagakan teknik bertahan</t>
  </si>
  <si>
    <t>Posisi awal tubuh saat melempar bola basket kearah kepala adalah. .</t>
  </si>
  <si>
    <t>Menyamping arah lemparan</t>
  </si>
  <si>
    <t>Menghadap arah lemparan</t>
  </si>
  <si>
    <t>membelakangi arah lemparan</t>
  </si>
  <si>
    <t>menyilang arah lemparan</t>
  </si>
  <si>
    <t>Teknik menggerakkan bola yang sedekat mungkin ke ring basket didahului dengan dua langkah dalam permainan basket disebut dengan .</t>
  </si>
  <si>
    <t>Lompat menembak</t>
  </si>
  <si>
    <t>lay-up</t>
  </si>
  <si>
    <t>Penembakan</t>
  </si>
  <si>
    <t>Pivot</t>
  </si>
  <si>
    <t>Posisi awal kaki pada saat bermain basket dengan satu tangan adalah. .</t>
  </si>
  <si>
    <t>Melangkah</t>
  </si>
  <si>
    <t>Menyilang didepan</t>
  </si>
  <si>
    <t>Rapat dan lurus</t>
  </si>
  <si>
    <t>Menyilang di belakang</t>
  </si>
  <si>
    <t>Postur yang baik pada saat melakukan pukulan over head dalam permainan bulutangkis disebut dengan .</t>
  </si>
  <si>
    <t>Kedua kaki harus terpisah selebar bahu mengarah ke jaring</t>
  </si>
  <si>
    <t>Kedua kaki dekat dengan jaring</t>
  </si>
  <si>
    <t>Kedua kaki ada di jaring</t>
  </si>
  <si>
    <t>Kaki selebar bahu dengan punggung menghadap ke jaring</t>
  </si>
  <si>
    <t>Saat melakukan gerakan, tekan stopcock dari atas kemudian melompat tajam melintasi jaring ke area lawan disebut dengan . .</t>
  </si>
  <si>
    <t>Smash</t>
  </si>
  <si>
    <t>Lob</t>
  </si>
  <si>
    <t>Cop</t>
  </si>
  <si>
    <t>Drive</t>
  </si>
  <si>
    <t>Posisi raket yang tepat untuk di ujung pukulan bulu tangkis adalah.</t>
  </si>
  <si>
    <t>Menyilang di belakang sebelah kiri badan</t>
  </si>
  <si>
    <t>Menyilang di depan sebelah kiri badan</t>
  </si>
  <si>
    <t>Menyilang di belakang sebelah kanan badan</t>
  </si>
  <si>
    <t>Menyilang di samping badan sebelah kanan</t>
  </si>
  <si>
    <t>Apabila posisi stopcock terdapat di kanan kita, sebuah pukulan bisa terjadi.</t>
  </si>
  <si>
    <t>Backhand</t>
  </si>
  <si>
    <t>Forehand</t>
  </si>
  <si>
    <t>Langkah yang tepat untuk melakukan gerakan teknik dasar untuk berlari cepat adalah .</t>
  </si>
  <si>
    <t>Dilangkahkan sekecil dan secepat mungkin</t>
  </si>
  <si>
    <t>Dilangkahkan selebar dan selambat mungkin</t>
  </si>
  <si>
    <t>Di langkahkan selebar mungkin</t>
  </si>
  <si>
    <t>Longkahkan selebar-lebarnya</t>
  </si>
  <si>
    <t>Bagian kaki mana yang mendarat diatas tanah pada saat berlari cepat.</t>
  </si>
  <si>
    <t>Tumit kaki</t>
  </si>
  <si>
    <t>Ujung jari kaki</t>
  </si>
  <si>
    <t>Telepak kaki</t>
  </si>
  <si>
    <t>Ujung telepak kaki</t>
  </si>
  <si>
    <t>Arah yang tepat untuk lengan diayunkan pada saat melakukan teknik sprint dasar adalah .</t>
  </si>
  <si>
    <t>Diayun ke depan bawah sebatas dahi</t>
  </si>
  <si>
    <t>Diayun ke depan bawah sebatas kepala</t>
  </si>
  <si>
    <t>Diayun ke depan atas sebatas hidung</t>
  </si>
  <si>
    <t>Diayun ke depan samping sebata mata</t>
  </si>
  <si>
    <t>Cara untuk membuat awalan dalam lompat jauh adalah. .</t>
  </si>
  <si>
    <t>Langkah melebar</t>
  </si>
  <si>
    <t>dibawa dengan jalan secepat-cepatnya</t>
  </si>
  <si>
    <t>diawal dengan lari selambat-lambatnya</t>
  </si>
  <si>
    <t>lari secepat-cepatnya</t>
  </si>
  <si>
    <t>Posisi kaki selama gerakan awal dipapan tumpu lompat jauh adalah.</t>
  </si>
  <si>
    <t>Tubuh dimiringkan dan kaki belakang dan lengan diayunkan ke depan</t>
  </si>
  <si>
    <t>Tubuh lebih tegak dan kaki belakang dan lengan diayun ke depan</t>
  </si>
  <si>
    <t>Tubuh dimiringkan dan kaki belakang serta lengan diayunkan ke bawah</t>
  </si>
  <si>
    <t>Tubuh tegak dan kaki dan lengan depan diayunkan ke depan</t>
  </si>
  <si>
    <t>Sikap yang tepat pada saat mendarat pada lompat jauh adalah.</t>
  </si>
  <si>
    <t>Telentang dan pandangan ke belakang</t>
  </si>
  <si>
    <t>Telungkup dan pandangan ke depan</t>
  </si>
  <si>
    <t>Telentang dan pandangan ke depan</t>
  </si>
  <si>
    <t>Jongkok dan pandangan ke depan</t>
  </si>
  <si>
    <t>Cara untuk menjaga peluru agar tembakannya tepat adalah.</t>
  </si>
  <si>
    <t>Peluru tidak menempel di telapak tangan</t>
  </si>
  <si>
    <t>Genggam tangan dan Jari-jari diregangkan</t>
  </si>
  <si>
    <t>Jari kelingking di luruskan</t>
  </si>
  <si>
    <t>Peluru di tempelkan pada ibu jari</t>
  </si>
  <si>
    <t>Hasil yang sah dalam perlombaan tolak peluru adalah .</t>
  </si>
  <si>
    <t>Peluru jatuh di luar tolakan sektor</t>
  </si>
  <si>
    <t>Pelempar melebihi garis tolakan</t>
  </si>
  <si>
    <t>Pelempar berada di luar daerah lingkaran</t>
  </si>
  <si>
    <t>Pelempar Keluar Lewis Belakang Lingkaran</t>
  </si>
  <si>
    <t>Tujuan mempertahankan gerakan dalam Pencak Silat adalah.</t>
  </si>
  <si>
    <t>Menjatuhkan lawan</t>
  </si>
  <si>
    <t>Menangkis serangan lawan</t>
  </si>
  <si>
    <t>Mengelak tebasan lawan</t>
  </si>
  <si>
    <t>Menggunting serangan lawan</t>
  </si>
  <si>
    <t xml:space="preserve">Dalam pertandingan seni bela diri dengan menggunakan teknik dasar menghindari menyerang lawan disebut </t>
  </si>
  <si>
    <t>Elakan dan tangkisan</t>
  </si>
  <si>
    <t>Pukulan dan tendangan</t>
  </si>
  <si>
    <t>Tangkapan dan jatuhan</t>
  </si>
  <si>
    <t>Sapuan dan jatuhan</t>
  </si>
  <si>
    <t>Apabila ada arah serangan dari atas, teknik apa yang harus dilakukan. .</t>
  </si>
  <si>
    <t>Tangkisan luar</t>
  </si>
  <si>
    <t>Tangkisan atas</t>
  </si>
  <si>
    <t>Tangkisan bawah</t>
  </si>
  <si>
    <t>Tangkisan dalam</t>
  </si>
  <si>
    <t>Posisi awal di mana kedua kaki berdiri dengan benar ketika gerakan tertentu dilakukan di luar seni bela diri adalah.</t>
  </si>
  <si>
    <t>di rapatkan</t>
  </si>
  <si>
    <t>di silangkan</t>
  </si>
  <si>
    <t>di regangkan</t>
  </si>
  <si>
    <t>di langkahkan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</si>
</sst>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20" fontId="0" fillId="0" borderId="0" xfId="0" applyNumberFormat="1" applyAlignment="1">
      <alignment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zoomScale="110" zoomScaleNormal="110" workbookViewId="0">
      <pane ySplit="1" topLeftCell="A3" activePane="bottomLeft" state="frozenSplit"/>
      <selection activeCell="A2" sqref="A2"/>
      <selection pane="bottomLeft" activeCell="H2" sqref="H1:H1048576"/>
    </sheetView>
  </sheetViews>
  <sheetFormatPr defaultColWidth="0" defaultRowHeight="15" zeroHeight="1" x14ac:dyDescent="0.25"/>
  <cols>
    <col min="1" max="1" width="6.7109375" style="2" customWidth="1"/>
    <col min="2" max="2" width="34.140625" style="3" customWidth="1"/>
    <col min="3" max="7" width="16.7109375" style="3" customWidth="1"/>
    <col min="8" max="8" width="8.140625" style="3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ht="30" x14ac:dyDescent="0.25">
      <c r="A2" s="1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15" x14ac:dyDescent="0.25">
      <c r="A3">
        <v>1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H3" s="8" t="s">
        <v>8</v>
      </c>
    </row>
    <row r="4" spans="1:15" x14ac:dyDescent="0.25">
      <c r="A4">
        <v>1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H4" s="8" t="s">
        <v>8</v>
      </c>
    </row>
    <row r="5" spans="1:15" x14ac:dyDescent="0.25">
      <c r="A5">
        <v>1</v>
      </c>
      <c r="B5" t="s">
        <v>24</v>
      </c>
      <c r="C5" t="s">
        <v>13</v>
      </c>
      <c r="D5" t="s">
        <v>25</v>
      </c>
      <c r="E5" t="s">
        <v>26</v>
      </c>
      <c r="F5" t="s">
        <v>27</v>
      </c>
      <c r="H5" s="8" t="s">
        <v>8</v>
      </c>
    </row>
    <row r="6" spans="1:15" x14ac:dyDescent="0.25">
      <c r="A6">
        <v>1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H6" s="8" t="s">
        <v>10</v>
      </c>
    </row>
    <row r="7" spans="1:15" x14ac:dyDescent="0.25">
      <c r="A7">
        <v>1</v>
      </c>
      <c r="B7" t="s">
        <v>33</v>
      </c>
      <c r="C7" t="s">
        <v>34</v>
      </c>
      <c r="D7" t="s">
        <v>35</v>
      </c>
      <c r="E7" t="s">
        <v>36</v>
      </c>
      <c r="F7" t="s">
        <v>37</v>
      </c>
      <c r="H7" s="8" t="s">
        <v>10</v>
      </c>
    </row>
    <row r="8" spans="1:15" x14ac:dyDescent="0.25">
      <c r="A8">
        <v>1</v>
      </c>
      <c r="B8" t="s">
        <v>38</v>
      </c>
      <c r="C8" t="s">
        <v>39</v>
      </c>
      <c r="D8" t="s">
        <v>40</v>
      </c>
      <c r="E8" t="s">
        <v>41</v>
      </c>
      <c r="F8" t="s">
        <v>42</v>
      </c>
      <c r="H8" s="8" t="s">
        <v>11</v>
      </c>
    </row>
    <row r="9" spans="1:15" x14ac:dyDescent="0.25">
      <c r="A9">
        <v>1</v>
      </c>
      <c r="B9" t="s">
        <v>43</v>
      </c>
      <c r="C9" t="s">
        <v>44</v>
      </c>
      <c r="D9" t="s">
        <v>45</v>
      </c>
      <c r="E9" t="s">
        <v>46</v>
      </c>
      <c r="F9" t="s">
        <v>47</v>
      </c>
      <c r="H9" s="8" t="s">
        <v>10</v>
      </c>
    </row>
    <row r="10" spans="1:15" x14ac:dyDescent="0.25">
      <c r="A10">
        <v>1</v>
      </c>
      <c r="B10" t="s">
        <v>48</v>
      </c>
      <c r="C10" t="s">
        <v>49</v>
      </c>
      <c r="D10" t="s">
        <v>50</v>
      </c>
      <c r="E10" t="s">
        <v>51</v>
      </c>
      <c r="F10" t="s">
        <v>52</v>
      </c>
      <c r="H10" s="8" t="s">
        <v>11</v>
      </c>
    </row>
    <row r="11" spans="1:15" x14ac:dyDescent="0.25">
      <c r="A11">
        <v>1</v>
      </c>
      <c r="B11" t="s">
        <v>53</v>
      </c>
      <c r="C11" t="s">
        <v>54</v>
      </c>
      <c r="D11" t="s">
        <v>55</v>
      </c>
      <c r="E11" t="s">
        <v>56</v>
      </c>
      <c r="F11" t="s">
        <v>57</v>
      </c>
      <c r="H11" s="8" t="s">
        <v>8</v>
      </c>
    </row>
    <row r="12" spans="1:15" x14ac:dyDescent="0.25">
      <c r="A12">
        <v>1</v>
      </c>
      <c r="B12" t="s">
        <v>58</v>
      </c>
      <c r="C12" t="s">
        <v>59</v>
      </c>
      <c r="D12" t="s">
        <v>60</v>
      </c>
      <c r="E12" t="s">
        <v>61</v>
      </c>
      <c r="F12" t="s">
        <v>62</v>
      </c>
      <c r="H12" s="8" t="s">
        <v>11</v>
      </c>
    </row>
    <row r="13" spans="1:15" x14ac:dyDescent="0.25">
      <c r="A13">
        <v>1</v>
      </c>
      <c r="B13" t="s">
        <v>63</v>
      </c>
      <c r="C13" t="s">
        <v>64</v>
      </c>
      <c r="D13" t="s">
        <v>65</v>
      </c>
      <c r="E13" t="s">
        <v>66</v>
      </c>
      <c r="F13" t="s">
        <v>67</v>
      </c>
      <c r="H13" s="8" t="s">
        <v>11</v>
      </c>
    </row>
    <row r="14" spans="1:15" x14ac:dyDescent="0.25">
      <c r="A14">
        <v>1</v>
      </c>
      <c r="B14" t="s">
        <v>68</v>
      </c>
      <c r="C14" t="s">
        <v>69</v>
      </c>
      <c r="D14" t="s">
        <v>70</v>
      </c>
      <c r="E14" t="s">
        <v>71</v>
      </c>
      <c r="F14" t="s">
        <v>72</v>
      </c>
      <c r="H14" s="8" t="s">
        <v>10</v>
      </c>
    </row>
    <row r="15" spans="1:15" x14ac:dyDescent="0.25">
      <c r="A15">
        <v>1</v>
      </c>
      <c r="B15" t="s">
        <v>73</v>
      </c>
      <c r="C15" t="s">
        <v>74</v>
      </c>
      <c r="D15" t="s">
        <v>75</v>
      </c>
      <c r="E15" t="s">
        <v>76</v>
      </c>
      <c r="F15" t="s">
        <v>77</v>
      </c>
      <c r="H15" s="8" t="s">
        <v>9</v>
      </c>
    </row>
    <row r="16" spans="1:15" x14ac:dyDescent="0.25">
      <c r="A16">
        <v>1</v>
      </c>
      <c r="B16" t="s">
        <v>78</v>
      </c>
      <c r="C16" t="s">
        <v>79</v>
      </c>
      <c r="D16" t="s">
        <v>80</v>
      </c>
      <c r="E16" t="s">
        <v>81</v>
      </c>
      <c r="F16" t="s">
        <v>82</v>
      </c>
      <c r="H16" s="8" t="s">
        <v>9</v>
      </c>
    </row>
    <row r="17" spans="1:8" x14ac:dyDescent="0.25">
      <c r="A17">
        <v>1</v>
      </c>
      <c r="B17" t="s">
        <v>83</v>
      </c>
      <c r="C17" t="s">
        <v>84</v>
      </c>
      <c r="D17" t="s">
        <v>85</v>
      </c>
      <c r="E17" t="s">
        <v>86</v>
      </c>
      <c r="F17" t="s">
        <v>87</v>
      </c>
      <c r="H17" s="8" t="s">
        <v>8</v>
      </c>
    </row>
    <row r="18" spans="1:8" x14ac:dyDescent="0.25">
      <c r="A18">
        <v>1</v>
      </c>
      <c r="B18" t="s">
        <v>88</v>
      </c>
      <c r="C18" t="s">
        <v>89</v>
      </c>
      <c r="D18" t="s">
        <v>90</v>
      </c>
      <c r="E18" t="s">
        <v>91</v>
      </c>
      <c r="F18" t="s">
        <v>92</v>
      </c>
      <c r="H18" s="8" t="s">
        <v>10</v>
      </c>
    </row>
    <row r="19" spans="1:8" x14ac:dyDescent="0.25">
      <c r="A19">
        <v>1</v>
      </c>
      <c r="B19" t="s">
        <v>93</v>
      </c>
      <c r="C19" t="s">
        <v>94</v>
      </c>
      <c r="D19" t="s">
        <v>95</v>
      </c>
      <c r="E19" t="s">
        <v>96</v>
      </c>
      <c r="F19" t="s">
        <v>97</v>
      </c>
      <c r="H19" s="8" t="s">
        <v>8</v>
      </c>
    </row>
    <row r="20" spans="1:8" x14ac:dyDescent="0.25">
      <c r="A20">
        <v>1</v>
      </c>
      <c r="B20" t="s">
        <v>98</v>
      </c>
      <c r="C20" t="s">
        <v>89</v>
      </c>
      <c r="D20" t="s">
        <v>99</v>
      </c>
      <c r="E20" t="s">
        <v>100</v>
      </c>
      <c r="F20" t="s">
        <v>90</v>
      </c>
      <c r="H20" s="8" t="s">
        <v>9</v>
      </c>
    </row>
    <row r="21" spans="1:8" x14ac:dyDescent="0.25">
      <c r="A21">
        <v>1</v>
      </c>
      <c r="B21" t="s">
        <v>101</v>
      </c>
      <c r="C21" t="s">
        <v>102</v>
      </c>
      <c r="D21" t="s">
        <v>103</v>
      </c>
      <c r="E21" t="s">
        <v>104</v>
      </c>
      <c r="F21" t="s">
        <v>105</v>
      </c>
      <c r="H21" s="8" t="s">
        <v>10</v>
      </c>
    </row>
    <row r="22" spans="1:8" x14ac:dyDescent="0.25">
      <c r="A22">
        <v>1</v>
      </c>
      <c r="B22" t="s">
        <v>106</v>
      </c>
      <c r="C22" t="s">
        <v>107</v>
      </c>
      <c r="D22" t="s">
        <v>108</v>
      </c>
      <c r="E22" t="s">
        <v>109</v>
      </c>
      <c r="F22" t="s">
        <v>110</v>
      </c>
      <c r="H22" s="8" t="s">
        <v>9</v>
      </c>
    </row>
    <row r="23" spans="1:8" x14ac:dyDescent="0.25">
      <c r="A23">
        <v>1</v>
      </c>
      <c r="B23" t="s">
        <v>111</v>
      </c>
      <c r="C23" t="s">
        <v>112</v>
      </c>
      <c r="D23" t="s">
        <v>113</v>
      </c>
      <c r="E23" t="s">
        <v>114</v>
      </c>
      <c r="F23" t="s">
        <v>115</v>
      </c>
      <c r="H23" s="8" t="s">
        <v>9</v>
      </c>
    </row>
    <row r="24" spans="1:8" x14ac:dyDescent="0.25">
      <c r="A24">
        <v>1</v>
      </c>
      <c r="B24" t="s">
        <v>116</v>
      </c>
      <c r="C24" t="s">
        <v>117</v>
      </c>
      <c r="D24" t="s">
        <v>118</v>
      </c>
      <c r="E24" t="s">
        <v>119</v>
      </c>
      <c r="F24" t="s">
        <v>120</v>
      </c>
      <c r="H24" s="8" t="s">
        <v>8</v>
      </c>
    </row>
    <row r="25" spans="1:8" x14ac:dyDescent="0.25">
      <c r="A25">
        <v>1</v>
      </c>
      <c r="B25" t="s">
        <v>121</v>
      </c>
      <c r="C25" t="s">
        <v>122</v>
      </c>
      <c r="D25" t="s">
        <v>123</v>
      </c>
      <c r="E25" t="s">
        <v>124</v>
      </c>
      <c r="F25" t="s">
        <v>125</v>
      </c>
      <c r="H25" s="8" t="s">
        <v>11</v>
      </c>
    </row>
    <row r="26" spans="1:8" x14ac:dyDescent="0.25">
      <c r="A26">
        <v>1</v>
      </c>
      <c r="B26" t="s">
        <v>126</v>
      </c>
      <c r="C26" t="s">
        <v>127</v>
      </c>
      <c r="D26" t="s">
        <v>128</v>
      </c>
      <c r="E26" t="s">
        <v>129</v>
      </c>
      <c r="F26" t="s">
        <v>130</v>
      </c>
      <c r="H26" s="8" t="s">
        <v>11</v>
      </c>
    </row>
    <row r="27" spans="1:8" x14ac:dyDescent="0.25">
      <c r="A27">
        <v>1</v>
      </c>
      <c r="B27" t="s">
        <v>131</v>
      </c>
      <c r="C27" t="s">
        <v>132</v>
      </c>
      <c r="D27" t="s">
        <v>133</v>
      </c>
      <c r="E27" t="s">
        <v>134</v>
      </c>
      <c r="F27" t="s">
        <v>135</v>
      </c>
      <c r="H27" s="8" t="s">
        <v>8</v>
      </c>
    </row>
    <row r="28" spans="1:8" x14ac:dyDescent="0.25">
      <c r="A28">
        <v>1</v>
      </c>
      <c r="B28" t="s">
        <v>136</v>
      </c>
      <c r="C28" t="s">
        <v>137</v>
      </c>
      <c r="D28" t="s">
        <v>138</v>
      </c>
      <c r="E28" t="s">
        <v>139</v>
      </c>
      <c r="F28" t="s">
        <v>140</v>
      </c>
      <c r="H28" s="8" t="s">
        <v>10</v>
      </c>
    </row>
    <row r="29" spans="1:8" x14ac:dyDescent="0.25">
      <c r="A29">
        <v>1</v>
      </c>
      <c r="B29" t="s">
        <v>141</v>
      </c>
      <c r="C29" t="s">
        <v>142</v>
      </c>
      <c r="D29" t="s">
        <v>143</v>
      </c>
      <c r="E29" t="s">
        <v>144</v>
      </c>
      <c r="F29" t="s">
        <v>145</v>
      </c>
      <c r="H29" s="8" t="s">
        <v>10</v>
      </c>
    </row>
    <row r="30" spans="1:8" x14ac:dyDescent="0.25">
      <c r="A30">
        <v>1</v>
      </c>
      <c r="B30" t="s">
        <v>146</v>
      </c>
      <c r="C30" t="s">
        <v>147</v>
      </c>
      <c r="D30" t="s">
        <v>148</v>
      </c>
      <c r="E30" t="s">
        <v>149</v>
      </c>
      <c r="F30" t="s">
        <v>150</v>
      </c>
      <c r="H30" s="8" t="s">
        <v>11</v>
      </c>
    </row>
    <row r="31" spans="1:8" x14ac:dyDescent="0.25">
      <c r="A31">
        <v>1</v>
      </c>
      <c r="B31" t="s">
        <v>151</v>
      </c>
      <c r="C31" t="s">
        <v>152</v>
      </c>
      <c r="D31" t="s">
        <v>153</v>
      </c>
      <c r="E31" t="s">
        <v>154</v>
      </c>
      <c r="F31" t="s">
        <v>155</v>
      </c>
      <c r="H31" s="8" t="s">
        <v>9</v>
      </c>
    </row>
    <row r="32" spans="1:8" x14ac:dyDescent="0.25">
      <c r="A32">
        <v>1</v>
      </c>
      <c r="B32" t="s">
        <v>156</v>
      </c>
      <c r="C32" t="s">
        <v>157</v>
      </c>
      <c r="D32" t="s">
        <v>158</v>
      </c>
      <c r="E32" t="s">
        <v>159</v>
      </c>
      <c r="F32" t="s">
        <v>160</v>
      </c>
      <c r="H32" s="8" t="s">
        <v>10</v>
      </c>
    </row>
    <row r="33" spans="3:8" x14ac:dyDescent="0.25">
      <c r="H33" s="6"/>
    </row>
    <row r="34" spans="3:8" x14ac:dyDescent="0.25">
      <c r="H34" s="5"/>
    </row>
    <row r="35" spans="3:8" x14ac:dyDescent="0.25"/>
    <row r="36" spans="3:8" x14ac:dyDescent="0.25"/>
    <row r="37" spans="3:8" x14ac:dyDescent="0.25">
      <c r="C37" s="7"/>
    </row>
    <row r="38" spans="3:8" x14ac:dyDescent="0.25"/>
    <row r="39" spans="3:8" x14ac:dyDescent="0.25"/>
    <row r="40" spans="3:8" x14ac:dyDescent="0.25"/>
    <row r="41" spans="3:8" x14ac:dyDescent="0.25"/>
    <row r="42" spans="3:8" x14ac:dyDescent="0.25">
      <c r="C42" s="7"/>
    </row>
    <row r="43" spans="3:8" x14ac:dyDescent="0.25"/>
    <row r="44" spans="3:8" x14ac:dyDescent="0.25"/>
    <row r="45" spans="3:8" x14ac:dyDescent="0.25"/>
    <row r="46" spans="3:8" x14ac:dyDescent="0.25"/>
    <row r="47" spans="3:8" x14ac:dyDescent="0.25">
      <c r="C47" s="7"/>
    </row>
    <row r="48" spans="3:8" x14ac:dyDescent="0.25"/>
    <row r="49" spans="3:3" x14ac:dyDescent="0.25"/>
    <row r="50" spans="3:3" x14ac:dyDescent="0.25"/>
    <row r="51" spans="3:3" x14ac:dyDescent="0.25"/>
    <row r="52" spans="3:3" x14ac:dyDescent="0.25">
      <c r="C52" s="7"/>
    </row>
    <row r="53" spans="3:3" x14ac:dyDescent="0.25"/>
    <row r="54" spans="3:3" x14ac:dyDescent="0.25"/>
    <row r="55" spans="3:3" x14ac:dyDescent="0.25"/>
    <row r="56" spans="3:3" x14ac:dyDescent="0.25"/>
    <row r="57" spans="3:3" x14ac:dyDescent="0.25"/>
    <row r="58" spans="3:3" x14ac:dyDescent="0.25"/>
    <row r="59" spans="3:3" x14ac:dyDescent="0.25"/>
    <row r="60" spans="3:3" x14ac:dyDescent="0.25"/>
    <row r="61" spans="3:3" x14ac:dyDescent="0.25"/>
    <row r="62" spans="3:3" x14ac:dyDescent="0.25"/>
    <row r="63" spans="3:3" x14ac:dyDescent="0.25"/>
    <row r="64" spans="3:3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disablePrompts="1" count="1">
    <dataValidation type="list" allowBlank="1" showInputMessage="1" showErrorMessage="1" sqref="H35:H98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Abu Kafa</cp:lastModifiedBy>
  <dcterms:created xsi:type="dcterms:W3CDTF">2017-01-25T02:47:54Z</dcterms:created>
  <dcterms:modified xsi:type="dcterms:W3CDTF">2022-11-23T03:56:08Z</dcterms:modified>
</cp:coreProperties>
</file>