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8. SBK\"/>
    </mc:Choice>
  </mc:AlternateContent>
  <xr:revisionPtr revIDLastSave="0" documentId="8_{EFED7C61-3625-43F0-92C3-148477FCB5DB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<sst xmlns="http://schemas.openxmlformats.org/spreadsheetml/2006/main" count="249" uniqueCount="178">
  <si>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</si>
  <si>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</si>
  <si>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</si>
  <si>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</si>
  <si>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</si>
  <si>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</si>
  <si>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</si>
  <si>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</si>
  <si>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</si>
  <si>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</si>
  <si>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</si>
  <si>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</si>
  <si>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</si>
  <si>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Jumlah tangga nada ada berapa.. </t>
  </si>
  <si>
    <t xml:space="preserve">Contoh teknik pernapasan apa yang dilakukan dengan cara mengisi udara dalam paru-paru bagian atas... </t>
  </si>
  <si>
    <t>Pernapasan Dada</t>
  </si>
  <si>
    <t>Pernapasan Hidung</t>
  </si>
  <si>
    <t>Pernapasan perut</t>
  </si>
  <si>
    <t>Pernapasan diafgrama</t>
  </si>
  <si>
    <t xml:space="preserve">Tinggi rendahnya suatu nada yang harus dijangkau dengan tepat disebut.. </t>
  </si>
  <si>
    <t>Artikulasi</t>
  </si>
  <si>
    <t>Phrasering</t>
  </si>
  <si>
    <t>Ritme</t>
  </si>
  <si>
    <t>Intonasi</t>
  </si>
  <si>
    <t xml:space="preserve">Lanjutkan lirik berikut ini “Indonesia tanah airku” ... </t>
  </si>
  <si>
    <t>Tanah tumpah negeriku</t>
  </si>
  <si>
    <t>Tanah tumpah bangsaku</t>
  </si>
  <si>
    <t>Tanah tumpah darahku</t>
  </si>
  <si>
    <t>Tanah tumpah tulangku</t>
  </si>
  <si>
    <t xml:space="preserve">Bernyanyi dengan satu orang yang dilakukan oleh kelompok dinamakan nyanyi.. </t>
  </si>
  <si>
    <t xml:space="preserve">Duet </t>
  </si>
  <si>
    <t>Trio</t>
  </si>
  <si>
    <t>Solo</t>
  </si>
  <si>
    <t>Paduan Suara</t>
  </si>
  <si>
    <t xml:space="preserve">Tarian Saman berasal dari daerah ... </t>
  </si>
  <si>
    <t>Jakarta</t>
  </si>
  <si>
    <t>Yaman</t>
  </si>
  <si>
    <t>Aceh</t>
  </si>
  <si>
    <t>Arab</t>
  </si>
  <si>
    <t xml:space="preserve">Yang bukan teknik dasar teater ... </t>
  </si>
  <si>
    <t>Olah raga</t>
  </si>
  <si>
    <t>Olah tubuh</t>
  </si>
  <si>
    <t>Olah rasa</t>
  </si>
  <si>
    <t>Olah suara</t>
  </si>
  <si>
    <t xml:space="preserve">Lagu Ampar-ampar pisang berasal dari Provinsi ... </t>
  </si>
  <si>
    <t>Kalimantan Selatan</t>
  </si>
  <si>
    <t>Kalimantan Timur</t>
  </si>
  <si>
    <t>Kalimantan Barat</t>
  </si>
  <si>
    <t>Kalimantan Utara</t>
  </si>
  <si>
    <t xml:space="preserve">Persiapan latihan Olah Vokal ... </t>
  </si>
  <si>
    <t>Pernapasan dada</t>
  </si>
  <si>
    <t>Pernapasan telinga</t>
  </si>
  <si>
    <t xml:space="preserve">Nama alat musik yang berasal dari Jawa Barat .. </t>
  </si>
  <si>
    <t>Angklung</t>
  </si>
  <si>
    <t>Sangsakala</t>
  </si>
  <si>
    <t>Bass</t>
  </si>
  <si>
    <t>Terompet</t>
  </si>
  <si>
    <t xml:space="preserve">Nama Tarian yang bukan berasal dari Jawa Barat ... </t>
  </si>
  <si>
    <t>Tari Topeng</t>
  </si>
  <si>
    <t>Tari Wayang</t>
  </si>
  <si>
    <t>Tari Jaipong</t>
  </si>
  <si>
    <t>Tari Kecak</t>
  </si>
  <si>
    <t xml:space="preserve">Yang bukan manfaat olah tubuh dalam teater.. </t>
  </si>
  <si>
    <t>Meningkatkan kemampuan organ-organ</t>
  </si>
  <si>
    <t>Olahrasa</t>
  </si>
  <si>
    <t>Otot supaya elastis</t>
  </si>
  <si>
    <t>Otot supaya keras</t>
  </si>
  <si>
    <t xml:space="preserve">Lagu yang berasal dari jawa barat.. </t>
  </si>
  <si>
    <t>Bengawan solo</t>
  </si>
  <si>
    <t>Ampar ampar pisang</t>
  </si>
  <si>
    <t>Apuse</t>
  </si>
  <si>
    <t>Manuk dadali</t>
  </si>
  <si>
    <t xml:space="preserve">Yang tidak termasuk teknik dasar teater.. </t>
  </si>
  <si>
    <t>a. Olah tubuh</t>
  </si>
  <si>
    <t>b. Olahraga</t>
  </si>
  <si>
    <t>c. Olah rasa</t>
  </si>
  <si>
    <t>d. Olah suara</t>
  </si>
  <si>
    <t xml:space="preserve">Alat musik yang dipukul ... </t>
  </si>
  <si>
    <t>Kendang</t>
  </si>
  <si>
    <t>Gitar</t>
  </si>
  <si>
    <t>Biola</t>
  </si>
  <si>
    <t>Suling</t>
  </si>
  <si>
    <t xml:space="preserve">Nada yang dihitamkan pada gambar dibawah ini.. </t>
  </si>
  <si>
    <t>F</t>
  </si>
  <si>
    <t>G</t>
  </si>
  <si>
    <t xml:space="preserve"> Nada yang dihitamkan pada gambar dibawah ini.. </t>
  </si>
  <si>
    <t xml:space="preserve">Simbol dari tanda  b(mol) berarti.. </t>
  </si>
  <si>
    <t>a. turun 1/2 nada</t>
  </si>
  <si>
    <t>b. naik 1 nada</t>
  </si>
  <si>
    <t>c. Turun 1 nada</t>
  </si>
  <si>
    <t>d. Naik 1/2 nada</t>
  </si>
  <si>
    <t xml:space="preserve">Simbol dari tanda #(kress) berarti.. </t>
  </si>
  <si>
    <t>a. Turun 1 nada</t>
  </si>
  <si>
    <t>b. Turun 1/2 nada</t>
  </si>
  <si>
    <t>c. Naik 1/2 nada</t>
  </si>
  <si>
    <t xml:space="preserve">        d. Naik 2 nada</t>
  </si>
  <si>
    <t xml:space="preserve">Nada C-E-G termasuk chord(kunci) dari.. </t>
  </si>
  <si>
    <t>a. C mayor</t>
  </si>
  <si>
    <t>b. F mayor</t>
  </si>
  <si>
    <t>c. D minor</t>
  </si>
  <si>
    <t>d. D mayor 7</t>
  </si>
  <si>
    <t xml:space="preserve">Nada E-G-B termasuk chord(kunci) dari.. </t>
  </si>
  <si>
    <t>a. G minor</t>
  </si>
  <si>
    <t>b. E minor</t>
  </si>
  <si>
    <t>c. F mayor</t>
  </si>
  <si>
    <t>d. A mayor</t>
  </si>
  <si>
    <t xml:space="preserve">Chord E minor terdiri dari nada apa aja.. </t>
  </si>
  <si>
    <t>a. E-G-A</t>
  </si>
  <si>
    <t>b. E-G-B</t>
  </si>
  <si>
    <t>c. D-F#-A</t>
  </si>
  <si>
    <t>d. D-G#-A</t>
  </si>
  <si>
    <t xml:space="preserve">Chord C mayor terdiri dari nada apa aja.. </t>
  </si>
  <si>
    <t>a. C-D-F</t>
  </si>
  <si>
    <t>b. C-E-G</t>
  </si>
  <si>
    <t>c. C-E-F</t>
  </si>
  <si>
    <t>d. C-E-A</t>
  </si>
  <si>
    <t xml:space="preserve">Yang tidak termasuk unsur-unsur teater.. </t>
  </si>
  <si>
    <t>a. Sastra</t>
  </si>
  <si>
    <t>b. Seni Gerak</t>
  </si>
  <si>
    <t>c. Seni peran</t>
  </si>
  <si>
    <t>d. Seni beladiri</t>
  </si>
  <si>
    <t>Melenturkan tubuh agar tidak kaku saat pementasan merupakan latihan dari..</t>
  </si>
  <si>
    <t>a. Olah raga</t>
  </si>
  <si>
    <t>b. Olah tubuh</t>
  </si>
  <si>
    <t>c. Olah oleh</t>
  </si>
  <si>
    <t xml:space="preserve">    d. Olah rasa</t>
  </si>
  <si>
    <t xml:space="preserve">Penyanyi yang bergenre(gaya) dangdut di indonesia adalah.. </t>
  </si>
  <si>
    <t xml:space="preserve">    a. Rhoma irama</t>
  </si>
  <si>
    <t>b. Iwan Fals</t>
  </si>
  <si>
    <t>c. Budi Dalton</t>
  </si>
  <si>
    <t>d. Asep beudog</t>
  </si>
  <si>
    <t xml:space="preserve">Lagu bubuy bulan berasal dari daerah... </t>
  </si>
  <si>
    <t>a. Jawa Timur</t>
  </si>
  <si>
    <t>b. Jawa Barat</t>
  </si>
  <si>
    <t>c. Jawa Tengah</t>
  </si>
  <si>
    <t>d. Jawa koek</t>
  </si>
  <si>
    <t xml:space="preserve">Lanjutkan lirik lagu Manuk dadali “Mesat ngapung luhur”.. </t>
  </si>
  <si>
    <t>a. Geus luhur nutug deui</t>
  </si>
  <si>
    <t>b. jauh di awang-awang</t>
  </si>
  <si>
    <t>c. jauh di atas awan</t>
  </si>
  <si>
    <t>d. geus luhur murag deui</t>
  </si>
  <si>
    <t xml:space="preserve">Apa nama simbol pada gambar yang dilingkari dibawah ini. </t>
  </si>
  <si>
    <t>Garis paralayang</t>
  </si>
  <si>
    <t>Garis paranada</t>
  </si>
  <si>
    <t>Garis paramusik</t>
  </si>
  <si>
    <t>Garis paratangga</t>
  </si>
  <si>
    <t xml:space="preserve">Nilai not pada gambar dibawah ini berapa ketuk.. </t>
  </si>
  <si>
    <t>1 Ketuk</t>
  </si>
  <si>
    <t>½ Ketuk</t>
  </si>
  <si>
    <t>¼ Ketuk</t>
  </si>
  <si>
    <t>1/8 Ketuk</t>
  </si>
  <si>
    <t>2 Ketuk</t>
  </si>
  <si>
    <t>4 Ketuk</t>
  </si>
  <si>
    <t>3 Ketuk</t>
  </si>
  <si>
    <t xml:space="preserve">½ Ketuk </t>
  </si>
  <si>
    <t xml:space="preserve">Seni yang pembuatannya menggunakan tehnik gambar disebut.. </t>
  </si>
  <si>
    <t>Seni lukis</t>
  </si>
  <si>
    <t>Seni ukir</t>
  </si>
  <si>
    <t>Seni patung</t>
  </si>
  <si>
    <t>Seniman</t>
  </si>
  <si>
    <t xml:space="preserve">Alat untuk melukis apa saja kecuali </t>
  </si>
  <si>
    <t>Pensil warna</t>
  </si>
  <si>
    <t>Buku gambar</t>
  </si>
  <si>
    <t>Cat warna</t>
  </si>
  <si>
    <t>Kertas wajit</t>
  </si>
  <si>
    <t xml:space="preserve">Salah satu pengembangan tehnik menggambar adalah seni.. </t>
  </si>
  <si>
    <t>Music</t>
  </si>
  <si>
    <t>Drama</t>
  </si>
  <si>
    <t>Tari</t>
  </si>
  <si>
    <t>Lukis</t>
  </si>
  <si>
    <t xml:space="preserve">Bernyanyi yang dilakukan oleh dua orang disebut.. </t>
  </si>
  <si>
    <t>Unison</t>
  </si>
  <si>
    <t>Duet</t>
  </si>
  <si>
    <t xml:space="preserve">Berikut ini tujuan melakukan improvisasi dalam bernyanyi adalah. </t>
  </si>
  <si>
    <t>Memperindah lagu</t>
  </si>
  <si>
    <t>Mengganti notasi lagu</t>
  </si>
  <si>
    <t>Memperbaiki kesalahan lagu</t>
  </si>
  <si>
    <t>Mengubah lirik lagu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</si>
</sst>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>
        <v>7</v>
      </c>
      <c r="D3">
        <v>6</v>
      </c>
      <c r="E3">
        <v>8</v>
      </c>
      <c r="F3">
        <v>5</v>
      </c>
      <c r="H3" t="s">
        <v>8</v>
      </c>
    </row>
    <row r="4" spans="1:15" x14ac:dyDescent="0.25">
      <c r="A4" s="3">
        <v>1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H4" t="s">
        <v>8</v>
      </c>
    </row>
    <row r="5" spans="1:15" x14ac:dyDescent="0.25">
      <c r="A5" s="3">
        <v>1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H5" t="s">
        <v>11</v>
      </c>
    </row>
    <row r="6" spans="1:15" x14ac:dyDescent="0.25">
      <c r="A6" s="3">
        <v>1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H6" t="s">
        <v>10</v>
      </c>
    </row>
    <row r="7" spans="1:15" x14ac:dyDescent="0.25">
      <c r="A7" s="3">
        <v>1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H7" t="s">
        <v>10</v>
      </c>
    </row>
    <row r="8" spans="1:15" x14ac:dyDescent="0.25">
      <c r="A8" s="3">
        <v>1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H8" t="s">
        <v>11</v>
      </c>
    </row>
    <row r="9" spans="1:15" x14ac:dyDescent="0.25">
      <c r="A9" s="3">
        <v>1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H9" t="s">
        <v>8</v>
      </c>
    </row>
    <row r="10" spans="1:15" x14ac:dyDescent="0.25">
      <c r="A10" s="3">
        <v>1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H10" t="s">
        <v>8</v>
      </c>
    </row>
    <row r="11" spans="1:15" x14ac:dyDescent="0.25">
      <c r="A11" s="3">
        <v>1</v>
      </c>
      <c r="B11" t="s">
        <v>49</v>
      </c>
      <c r="C11" t="s">
        <v>50</v>
      </c>
      <c r="D11" t="s">
        <v>17</v>
      </c>
      <c r="E11" t="s">
        <v>51</v>
      </c>
      <c r="F11" t="s">
        <v>18</v>
      </c>
      <c r="H11" t="s">
        <v>10</v>
      </c>
    </row>
    <row r="12" spans="1:15" x14ac:dyDescent="0.25">
      <c r="A12" s="3">
        <v>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H12" t="s">
        <v>8</v>
      </c>
    </row>
    <row r="13" spans="1:15" x14ac:dyDescent="0.25">
      <c r="A13" s="3">
        <v>1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H13" t="s">
        <v>10</v>
      </c>
    </row>
    <row r="14" spans="1:15" x14ac:dyDescent="0.25">
      <c r="A14" s="3">
        <v>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H14" t="s">
        <v>9</v>
      </c>
    </row>
    <row r="15" spans="1:15" x14ac:dyDescent="0.25">
      <c r="A15" s="3">
        <v>1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H15" t="s">
        <v>11</v>
      </c>
    </row>
    <row r="16" spans="1:15" x14ac:dyDescent="0.25">
      <c r="A16" s="3">
        <v>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H16" t="s">
        <v>9</v>
      </c>
    </row>
    <row r="17" spans="1:8" x14ac:dyDescent="0.25">
      <c r="A17" s="3">
        <v>1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H17" t="s">
        <v>8</v>
      </c>
    </row>
    <row r="18" spans="1:8" x14ac:dyDescent="0.25">
      <c r="A18" s="3">
        <v>1</v>
      </c>
      <c r="B18" t="s">
        <v>82</v>
      </c>
      <c r="C18" t="s">
        <v>8</v>
      </c>
      <c r="D18" t="s">
        <v>9</v>
      </c>
      <c r="E18" t="s">
        <v>10</v>
      </c>
      <c r="F18" t="s">
        <v>11</v>
      </c>
      <c r="H18" t="s">
        <v>9</v>
      </c>
    </row>
    <row r="19" spans="1:8" x14ac:dyDescent="0.25">
      <c r="A19" s="3">
        <v>1</v>
      </c>
      <c r="B19" t="s">
        <v>82</v>
      </c>
      <c r="C19" t="s">
        <v>83</v>
      </c>
      <c r="D19" t="s">
        <v>9</v>
      </c>
      <c r="E19" t="s">
        <v>84</v>
      </c>
      <c r="F19" t="s">
        <v>8</v>
      </c>
      <c r="H19" t="s">
        <v>10</v>
      </c>
    </row>
    <row r="20" spans="1:8" x14ac:dyDescent="0.25">
      <c r="A20" s="3">
        <v>1</v>
      </c>
      <c r="B20" t="s">
        <v>82</v>
      </c>
      <c r="C20" t="s">
        <v>9</v>
      </c>
      <c r="D20" t="s">
        <v>84</v>
      </c>
      <c r="E20" t="s">
        <v>83</v>
      </c>
      <c r="F20" t="s">
        <v>10</v>
      </c>
      <c r="H20" t="s">
        <v>10</v>
      </c>
    </row>
    <row r="21" spans="1:8" x14ac:dyDescent="0.25">
      <c r="A21" s="3">
        <v>1</v>
      </c>
      <c r="B21" t="s">
        <v>85</v>
      </c>
      <c r="C21" t="s">
        <v>9</v>
      </c>
      <c r="D21" t="s">
        <v>10</v>
      </c>
      <c r="E21" t="s">
        <v>8</v>
      </c>
      <c r="F21" t="s">
        <v>12</v>
      </c>
      <c r="H21" t="s">
        <v>8</v>
      </c>
    </row>
    <row r="22" spans="1:8" x14ac:dyDescent="0.25">
      <c r="A22" s="3">
        <v>1</v>
      </c>
      <c r="B22" t="s">
        <v>86</v>
      </c>
      <c r="C22" t="s">
        <v>87</v>
      </c>
      <c r="D22" t="s">
        <v>88</v>
      </c>
      <c r="E22" t="s">
        <v>89</v>
      </c>
      <c r="F22" t="s">
        <v>90</v>
      </c>
      <c r="H22" t="s">
        <v>8</v>
      </c>
    </row>
    <row r="23" spans="1:8" x14ac:dyDescent="0.25">
      <c r="A23" s="3">
        <v>1</v>
      </c>
      <c r="B23" t="s">
        <v>91</v>
      </c>
      <c r="C23" t="s">
        <v>92</v>
      </c>
      <c r="D23" t="s">
        <v>93</v>
      </c>
      <c r="E23" t="s">
        <v>94</v>
      </c>
      <c r="F23" t="s">
        <v>95</v>
      </c>
      <c r="H23" t="s">
        <v>10</v>
      </c>
    </row>
    <row r="24" spans="1:8" x14ac:dyDescent="0.25">
      <c r="A24" s="3">
        <v>1</v>
      </c>
      <c r="B24" t="s">
        <v>96</v>
      </c>
      <c r="C24" t="s">
        <v>97</v>
      </c>
      <c r="D24" t="s">
        <v>98</v>
      </c>
      <c r="E24" t="s">
        <v>99</v>
      </c>
      <c r="F24" t="s">
        <v>100</v>
      </c>
      <c r="H24" t="s">
        <v>8</v>
      </c>
    </row>
    <row r="25" spans="1:8" x14ac:dyDescent="0.25">
      <c r="A25" s="3">
        <v>1</v>
      </c>
      <c r="B25" t="s">
        <v>101</v>
      </c>
      <c r="C25" t="s">
        <v>102</v>
      </c>
      <c r="D25" t="s">
        <v>103</v>
      </c>
      <c r="E25" t="s">
        <v>104</v>
      </c>
      <c r="F25" t="s">
        <v>105</v>
      </c>
      <c r="H25" t="s">
        <v>9</v>
      </c>
    </row>
    <row r="26" spans="1:8" x14ac:dyDescent="0.25">
      <c r="A26" s="3">
        <v>1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  <c r="H26" t="s">
        <v>9</v>
      </c>
    </row>
    <row r="27" spans="1:8" x14ac:dyDescent="0.25">
      <c r="A27" s="3">
        <v>1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H27" t="s">
        <v>9</v>
      </c>
    </row>
    <row r="28" spans="1:8" x14ac:dyDescent="0.25">
      <c r="A28" s="3">
        <v>1</v>
      </c>
      <c r="B28" t="s">
        <v>116</v>
      </c>
      <c r="C28" t="s">
        <v>117</v>
      </c>
      <c r="D28" t="s">
        <v>118</v>
      </c>
      <c r="E28" t="s">
        <v>119</v>
      </c>
      <c r="F28" t="s">
        <v>120</v>
      </c>
      <c r="H28" t="s">
        <v>11</v>
      </c>
    </row>
    <row r="29" spans="1:8" x14ac:dyDescent="0.25">
      <c r="A29" s="3">
        <v>1</v>
      </c>
      <c r="B29" t="s">
        <v>121</v>
      </c>
      <c r="C29" t="s">
        <v>122</v>
      </c>
      <c r="D29" t="s">
        <v>123</v>
      </c>
      <c r="E29" t="s">
        <v>124</v>
      </c>
      <c r="F29" t="s">
        <v>125</v>
      </c>
      <c r="H29" t="s">
        <v>9</v>
      </c>
    </row>
    <row r="30" spans="1:8" x14ac:dyDescent="0.25">
      <c r="A30" s="3">
        <v>1</v>
      </c>
      <c r="B30" t="s">
        <v>126</v>
      </c>
      <c r="C30" t="s">
        <v>127</v>
      </c>
      <c r="D30" t="s">
        <v>128</v>
      </c>
      <c r="E30" t="s">
        <v>129</v>
      </c>
      <c r="F30" t="s">
        <v>130</v>
      </c>
      <c r="H30" t="s">
        <v>8</v>
      </c>
    </row>
    <row r="31" spans="1:8" x14ac:dyDescent="0.25">
      <c r="A31" s="3">
        <v>1</v>
      </c>
      <c r="B31" t="s">
        <v>131</v>
      </c>
      <c r="C31" t="s">
        <v>132</v>
      </c>
      <c r="D31" t="s">
        <v>133</v>
      </c>
      <c r="E31" t="s">
        <v>134</v>
      </c>
      <c r="F31" t="s">
        <v>135</v>
      </c>
      <c r="H31" t="s">
        <v>9</v>
      </c>
    </row>
    <row r="32" spans="1:8" x14ac:dyDescent="0.25">
      <c r="A32" s="3">
        <v>1</v>
      </c>
      <c r="B32" t="s">
        <v>136</v>
      </c>
      <c r="C32" t="s">
        <v>137</v>
      </c>
      <c r="D32" t="s">
        <v>138</v>
      </c>
      <c r="E32" t="s">
        <v>139</v>
      </c>
      <c r="F32" t="s">
        <v>140</v>
      </c>
      <c r="H32" t="s">
        <v>9</v>
      </c>
    </row>
    <row r="33" spans="1:8" x14ac:dyDescent="0.25">
      <c r="A33" s="3">
        <v>1</v>
      </c>
      <c r="B33" t="s">
        <v>141</v>
      </c>
      <c r="C33" t="s">
        <v>142</v>
      </c>
      <c r="D33" t="s">
        <v>143</v>
      </c>
      <c r="E33" t="s">
        <v>144</v>
      </c>
      <c r="F33" t="s">
        <v>145</v>
      </c>
      <c r="H33" t="s">
        <v>9</v>
      </c>
    </row>
    <row r="34" spans="1:8" x14ac:dyDescent="0.25">
      <c r="A34" s="3">
        <v>1</v>
      </c>
      <c r="B34" t="s">
        <v>146</v>
      </c>
      <c r="C34" t="s">
        <v>147</v>
      </c>
      <c r="D34" t="s">
        <v>148</v>
      </c>
      <c r="E34" t="s">
        <v>149</v>
      </c>
      <c r="F34" t="s">
        <v>150</v>
      </c>
      <c r="H34" t="s">
        <v>10</v>
      </c>
    </row>
    <row r="35" spans="1:8" x14ac:dyDescent="0.25">
      <c r="A35" s="3">
        <v>1</v>
      </c>
      <c r="B35" t="s">
        <v>146</v>
      </c>
      <c r="C35" t="s">
        <v>151</v>
      </c>
      <c r="D35" t="s">
        <v>148</v>
      </c>
      <c r="E35" t="s">
        <v>147</v>
      </c>
      <c r="F35" t="s">
        <v>149</v>
      </c>
      <c r="H35" t="s">
        <v>10</v>
      </c>
    </row>
    <row r="36" spans="1:8" x14ac:dyDescent="0.25">
      <c r="A36" s="3">
        <v>1</v>
      </c>
      <c r="B36" t="s">
        <v>146</v>
      </c>
      <c r="C36" t="s">
        <v>152</v>
      </c>
      <c r="D36" t="s">
        <v>151</v>
      </c>
      <c r="E36" t="s">
        <v>153</v>
      </c>
      <c r="F36" t="s">
        <v>147</v>
      </c>
      <c r="H36" t="s">
        <v>8</v>
      </c>
    </row>
    <row r="37" spans="1:8" x14ac:dyDescent="0.25">
      <c r="A37" s="3">
        <v>1</v>
      </c>
      <c r="B37" t="s">
        <v>146</v>
      </c>
      <c r="C37" t="s">
        <v>147</v>
      </c>
      <c r="D37" t="s">
        <v>152</v>
      </c>
      <c r="E37" t="s">
        <v>151</v>
      </c>
      <c r="F37" t="s">
        <v>154</v>
      </c>
      <c r="H37" t="s">
        <v>10</v>
      </c>
    </row>
    <row r="38" spans="1:8" x14ac:dyDescent="0.25">
      <c r="A38" s="3">
        <v>1</v>
      </c>
      <c r="B38" t="s">
        <v>155</v>
      </c>
      <c r="C38" t="s">
        <v>156</v>
      </c>
      <c r="D38" t="s">
        <v>157</v>
      </c>
      <c r="E38" t="s">
        <v>158</v>
      </c>
      <c r="F38" t="s">
        <v>159</v>
      </c>
      <c r="H38" t="s">
        <v>11</v>
      </c>
    </row>
    <row r="39" spans="1:8" x14ac:dyDescent="0.25">
      <c r="A39" s="3">
        <v>1</v>
      </c>
      <c r="B39" t="s">
        <v>160</v>
      </c>
      <c r="C39" t="s">
        <v>161</v>
      </c>
      <c r="D39" t="s">
        <v>162</v>
      </c>
      <c r="E39" t="s">
        <v>163</v>
      </c>
      <c r="F39" t="s">
        <v>164</v>
      </c>
      <c r="H39" t="s">
        <v>11</v>
      </c>
    </row>
    <row r="40" spans="1:8" x14ac:dyDescent="0.25">
      <c r="A40" s="3">
        <v>1</v>
      </c>
      <c r="B40" t="s">
        <v>165</v>
      </c>
      <c r="C40" t="s">
        <v>166</v>
      </c>
      <c r="D40" t="s">
        <v>167</v>
      </c>
      <c r="E40" t="s">
        <v>168</v>
      </c>
      <c r="F40" t="s">
        <v>169</v>
      </c>
      <c r="H40" t="s">
        <v>11</v>
      </c>
    </row>
    <row r="41" spans="1:8" x14ac:dyDescent="0.25">
      <c r="A41" s="3">
        <v>1</v>
      </c>
      <c r="B41" t="s">
        <v>170</v>
      </c>
      <c r="C41" t="s">
        <v>32</v>
      </c>
      <c r="D41" t="s">
        <v>31</v>
      </c>
      <c r="E41" t="s">
        <v>171</v>
      </c>
      <c r="F41" t="s">
        <v>172</v>
      </c>
      <c r="H41" t="s">
        <v>11</v>
      </c>
    </row>
    <row r="42" spans="1:8" x14ac:dyDescent="0.25">
      <c r="A42" s="3">
        <v>1</v>
      </c>
      <c r="B42" t="s">
        <v>173</v>
      </c>
      <c r="C42" t="s">
        <v>174</v>
      </c>
      <c r="D42" t="s">
        <v>175</v>
      </c>
      <c r="E42" t="s">
        <v>176</v>
      </c>
      <c r="F42" t="s">
        <v>177</v>
      </c>
      <c r="H42" t="s">
        <v>8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2023-06-04T02:43:07Z</dcterms:modified>
</cp:coreProperties>
</file>