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Documents\SOAL PAS\"/>
    </mc:Choice>
  </mc:AlternateContent>
  <bookViews>
    <workbookView xWindow="0" yWindow="0" windowWidth="18975" windowHeight="12030"/>
  </bookViews>
  <sheets>
    <sheet name="data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<sst xmlns="http://schemas.openxmlformats.org/spreadsheetml/2006/main" count="133" uniqueCount="109">
  <si>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</si>
  <si>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</si>
  <si>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</si>
  <si>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</si>
  <si>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</si>
  <si>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</si>
  <si>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</si>
  <si>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</si>
  <si>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</si>
  <si>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</si>
  <si>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</si>
  <si>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</si>
  <si>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</si>
  <si>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إِسمِي أَحمَد , وَأَنتَ  . . . . يَاأَخِي ؟</t>
  </si>
  <si>
    <t xml:space="preserve"> مَااسمُكَ</t>
  </si>
  <si>
    <t xml:space="preserve"> مَااسمُكِ</t>
  </si>
  <si>
    <t xml:space="preserve"> مَااسمُهُ</t>
  </si>
  <si>
    <t xml:space="preserve"> مَااسمُهَا</t>
  </si>
  <si>
    <t xml:space="preserve">ـ. . . . ؟ جِئتُ مِن تَاسِكمَالَايَا </t>
  </si>
  <si>
    <t>مَااسمُكَ</t>
  </si>
  <si>
    <t>أَينَ الفَصلُ ؟</t>
  </si>
  <si>
    <t>مِن أَينَ جِئتَ ؟</t>
  </si>
  <si>
    <t>أَينَ تَسكُنُ ؟</t>
  </si>
  <si>
    <t>مَعنَى "جِئتُ" هِيَ . . . .</t>
  </si>
  <si>
    <t>Dari mana</t>
  </si>
  <si>
    <t>Aku datang</t>
  </si>
  <si>
    <t>Kamu datang</t>
  </si>
  <si>
    <t>Apa kabar</t>
  </si>
  <si>
    <t>فِيفِيَان هِيَ . . . .</t>
  </si>
  <si>
    <t>طَالِبَةٌ جَدِيدٌ فِى فَصلِ الأَوَّلِ</t>
  </si>
  <si>
    <t>طَالِبٌ جَدِيدَةٌ فِى فَصلِ الأَوَّلِ</t>
  </si>
  <si>
    <t>طَالِبَةٌ جَدِيدَةٌ فِى فَصلِ الأَوَّلِ</t>
  </si>
  <si>
    <t>طَالِبٌ جَدِيدٌ فىِ فَصلِ الأَوَّلِ</t>
  </si>
  <si>
    <t>التَّلاَمِيذُ فِي الفَصلِ . الكَلِمَةُ الَّتِي تَحتَهَا خَطٌّ تُسَمَّى بِـــــــــــ . . . .</t>
  </si>
  <si>
    <t>Mubtada</t>
  </si>
  <si>
    <t>Khobar</t>
  </si>
  <si>
    <t>Fa’il</t>
  </si>
  <si>
    <t>Maf’ul bih</t>
  </si>
  <si>
    <t>أَنَا مُدَرِّسٌ , وَ أَنتِ . . . .</t>
  </si>
  <si>
    <t>أُستَاذٌ</t>
  </si>
  <si>
    <t>مُدَرِّسٌ</t>
  </si>
  <si>
    <t>طَالِبَةٌ</t>
  </si>
  <si>
    <t>سَائِقٌ</t>
  </si>
  <si>
    <t>يَقَعُ المُبتَدَأ فِى . . . .</t>
  </si>
  <si>
    <t>آخِرِ الجُملَةِ</t>
  </si>
  <si>
    <t>وَسَطِ الجُملَةِ</t>
  </si>
  <si>
    <t>آخِرِ السُّورَةِ</t>
  </si>
  <si>
    <t>أَوَّلِ الجُملَةِ</t>
  </si>
  <si>
    <t>يَومُ . . . . هُوَ أَوَّلُ يَومِ دُخُولِ المَدرَسَةِ</t>
  </si>
  <si>
    <t>الإِثنَينِ</t>
  </si>
  <si>
    <t>الخَمِيسُ</t>
  </si>
  <si>
    <t>الجُمُعَةُ</t>
  </si>
  <si>
    <t>الثُلَاثَاءُ</t>
  </si>
  <si>
    <t>نَهَارُكَ سَعِيدٌ , مَعنَهَا . . . .</t>
  </si>
  <si>
    <t>Selamat pagi</t>
  </si>
  <si>
    <t>Selamat siang</t>
  </si>
  <si>
    <t>Selamat malam</t>
  </si>
  <si>
    <t>Selamat sore</t>
  </si>
  <si>
    <t>التَّعَارُفُ مَعنَهَا . . . .</t>
  </si>
  <si>
    <t>Percakapan</t>
  </si>
  <si>
    <t>Perkenalan</t>
  </si>
  <si>
    <t>Pertemuan</t>
  </si>
  <si>
    <t>Persahabatan</t>
  </si>
  <si>
    <t>عَدَدُ أَعضَاءِ أُسرَتِي أَربَعَةُ أَشخَاصٍ , أُسرَتِي مَعنَاهَا . . . .</t>
  </si>
  <si>
    <t>Rumah ku</t>
  </si>
  <si>
    <t>Sekolah ku</t>
  </si>
  <si>
    <t>Guru ku</t>
  </si>
  <si>
    <t>Keluarga ku</t>
  </si>
  <si>
    <t>المُدَرِّسُ يَكتُبُ الدَّرسَ فِى . . . .</t>
  </si>
  <si>
    <t>الجِدَارِ</t>
  </si>
  <si>
    <t>الحَمَّامِ</t>
  </si>
  <si>
    <t>الشَّبُّورَةِ</t>
  </si>
  <si>
    <t>الدَّرَاجَةِ</t>
  </si>
  <si>
    <t>أَذهَبُ إِلَى المَدرَسَةِ مَشيًا عًلَى الأَقدَامِ . الكَلِمَةُ الَّتِي تَحتَهَا خَطٌّ مَعنَاهَا . . . .</t>
  </si>
  <si>
    <t>Naik mobil</t>
  </si>
  <si>
    <t>Jalan kaki</t>
  </si>
  <si>
    <t>Naik motor</t>
  </si>
  <si>
    <t>Naik sepeda</t>
  </si>
  <si>
    <t>مَا الآتِيَةُ مِن أَنوَاعِ التَّحِيَّاتُ , إِلَّا . . . .</t>
  </si>
  <si>
    <t>سُبحَانَ اللهِ</t>
  </si>
  <si>
    <t>أَهلًا وَ سَهلًا</t>
  </si>
  <si>
    <t>صَبَاحُ الخَيرِ</t>
  </si>
  <si>
    <t>لَيلَةٌ سَعِيدَةٌ</t>
  </si>
  <si>
    <t>تَشرُقُ الشَّمسُ مِن جِهَّةِ . . . .</t>
  </si>
  <si>
    <t>الشَّرقِيَّةِ</t>
  </si>
  <si>
    <t>الغَربِيَّةِ</t>
  </si>
  <si>
    <t>الشَّمَالِيَّةِ</t>
  </si>
  <si>
    <t>الجُنُوبِيَّةِ</t>
  </si>
  <si>
    <t>ـ  . . . ؟ بِخَيرٍ , الحَمدُ لِلَّهِ</t>
  </si>
  <si>
    <t>أَهلًا وَسَهلًا</t>
  </si>
  <si>
    <t>كَيفَ حَالُكَ</t>
  </si>
  <si>
    <t>إِلىَ اللِّقَاءِ</t>
  </si>
  <si>
    <t>نَهَارُكَ سَعِيدٌ</t>
  </si>
  <si>
    <t>تَقُولُ صَبَاحُ الخَير بَعدَ صَلَاةِ . . . .</t>
  </si>
  <si>
    <t>العِشَاءِ</t>
  </si>
  <si>
    <t>الصُّبحِ</t>
  </si>
  <si>
    <t>العَصرِ</t>
  </si>
  <si>
    <t>المَغرِبِ</t>
  </si>
  <si>
    <t>ـ . . . . المُدَرِّسَةُ تُعَلِّمُ التَّلَامِيذَ فِى الفَصلِ</t>
  </si>
  <si>
    <t>تِلكَ</t>
  </si>
  <si>
    <t>ذَالِكَ</t>
  </si>
  <si>
    <t>هُوَ</t>
  </si>
  <si>
    <t>مِن</t>
  </si>
  <si>
    <t>يُصَلِّى المُسلِمُونَ مُستَقبِلَ . . . .</t>
  </si>
  <si>
    <t>القِبلَةِ</t>
  </si>
  <si>
    <t>مَا الآتِيَةُ إِسمٌ ضَامِرٌ , إِلَّا . . . .</t>
  </si>
  <si>
    <t>أَنتَ</t>
  </si>
  <si>
    <t>أَنتُم</t>
  </si>
  <si>
    <t>هَذَا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</si>
</sst>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indent="3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130" zoomScaleNormal="130" workbookViewId="0">
      <pane ySplit="1" topLeftCell="A3" activePane="bottomLeft" state="frozenSplit"/>
      <selection activeCell="A2" sqref="A2"/>
      <selection pane="bottomLeft" activeCell="H23" sqref="A1:XFD1048576"/>
    </sheetView>
  </sheetViews>
  <sheetFormatPr defaultColWidth="0" defaultRowHeight="15" zeroHeight="1" x14ac:dyDescent="0.25"/>
  <cols>
    <col min="1" max="1" width="6.7109375" style="3" customWidth="1"/>
    <col min="2" max="2" width="34.140625" customWidth="1"/>
    <col min="3" max="7" width="16.710937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H3" t="s">
        <v>8</v>
      </c>
    </row>
    <row r="4" spans="1:15" x14ac:dyDescent="0.25">
      <c r="A4">
        <v>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H4" t="s">
        <v>10</v>
      </c>
    </row>
    <row r="5" spans="1:15" x14ac:dyDescent="0.25">
      <c r="A5">
        <v>1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H5" t="s">
        <v>9</v>
      </c>
    </row>
    <row r="6" spans="1:15" x14ac:dyDescent="0.25">
      <c r="A6">
        <v>1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H6" t="s">
        <v>10</v>
      </c>
    </row>
    <row r="7" spans="1:15" x14ac:dyDescent="0.25">
      <c r="A7">
        <v>1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H7" t="s">
        <v>9</v>
      </c>
    </row>
    <row r="8" spans="1:15" x14ac:dyDescent="0.25">
      <c r="A8">
        <v>1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H8" t="s">
        <v>10</v>
      </c>
    </row>
    <row r="9" spans="1:15" x14ac:dyDescent="0.25">
      <c r="A9">
        <v>1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H9" t="s">
        <v>11</v>
      </c>
    </row>
    <row r="10" spans="1:15" x14ac:dyDescent="0.25">
      <c r="A10">
        <v>1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  <c r="H10" t="s">
        <v>8</v>
      </c>
    </row>
    <row r="11" spans="1:15" x14ac:dyDescent="0.25">
      <c r="A11">
        <v>1</v>
      </c>
      <c r="B11" t="s">
        <v>53</v>
      </c>
      <c r="C11" t="s">
        <v>54</v>
      </c>
      <c r="D11" t="s">
        <v>55</v>
      </c>
      <c r="E11" t="s">
        <v>56</v>
      </c>
      <c r="F11" t="s">
        <v>57</v>
      </c>
      <c r="H11" t="s">
        <v>9</v>
      </c>
    </row>
    <row r="12" spans="1:15" x14ac:dyDescent="0.25">
      <c r="A12">
        <v>1</v>
      </c>
      <c r="B12" t="s">
        <v>58</v>
      </c>
      <c r="C12" t="s">
        <v>59</v>
      </c>
      <c r="D12" t="s">
        <v>60</v>
      </c>
      <c r="E12" t="s">
        <v>61</v>
      </c>
      <c r="F12" t="s">
        <v>62</v>
      </c>
      <c r="H12" t="s">
        <v>9</v>
      </c>
    </row>
    <row r="13" spans="1:15" x14ac:dyDescent="0.25">
      <c r="A13">
        <v>1</v>
      </c>
      <c r="B13" t="s">
        <v>63</v>
      </c>
      <c r="C13" t="s">
        <v>64</v>
      </c>
      <c r="D13" t="s">
        <v>65</v>
      </c>
      <c r="E13" t="s">
        <v>66</v>
      </c>
      <c r="F13" t="s">
        <v>67</v>
      </c>
      <c r="H13" t="s">
        <v>11</v>
      </c>
    </row>
    <row r="14" spans="1:15" x14ac:dyDescent="0.25">
      <c r="A14">
        <v>1</v>
      </c>
      <c r="B14" t="s">
        <v>68</v>
      </c>
      <c r="C14" t="s">
        <v>69</v>
      </c>
      <c r="D14" t="s">
        <v>70</v>
      </c>
      <c r="E14" t="s">
        <v>71</v>
      </c>
      <c r="F14" t="s">
        <v>72</v>
      </c>
      <c r="H14" t="s">
        <v>10</v>
      </c>
    </row>
    <row r="15" spans="1:15" x14ac:dyDescent="0.25">
      <c r="A15">
        <v>1</v>
      </c>
      <c r="B15" t="s">
        <v>73</v>
      </c>
      <c r="C15" t="s">
        <v>74</v>
      </c>
      <c r="D15" t="s">
        <v>75</v>
      </c>
      <c r="E15" t="s">
        <v>76</v>
      </c>
      <c r="F15" t="s">
        <v>77</v>
      </c>
      <c r="H15" t="s">
        <v>9</v>
      </c>
    </row>
    <row r="16" spans="1:15" x14ac:dyDescent="0.25">
      <c r="A16">
        <v>1</v>
      </c>
      <c r="B16" t="s">
        <v>78</v>
      </c>
      <c r="C16" t="s">
        <v>79</v>
      </c>
      <c r="D16" t="s">
        <v>80</v>
      </c>
      <c r="E16" t="s">
        <v>81</v>
      </c>
      <c r="F16" t="s">
        <v>82</v>
      </c>
      <c r="H16" t="s">
        <v>8</v>
      </c>
    </row>
    <row r="17" spans="1:8" x14ac:dyDescent="0.25">
      <c r="A17">
        <v>1</v>
      </c>
      <c r="B17" t="s">
        <v>83</v>
      </c>
      <c r="C17" t="s">
        <v>84</v>
      </c>
      <c r="D17" t="s">
        <v>85</v>
      </c>
      <c r="E17" t="s">
        <v>86</v>
      </c>
      <c r="F17" t="s">
        <v>87</v>
      </c>
      <c r="H17" t="s">
        <v>8</v>
      </c>
    </row>
    <row r="18" spans="1:8" x14ac:dyDescent="0.25">
      <c r="A18">
        <v>1</v>
      </c>
      <c r="B18" s="5" t="s">
        <v>88</v>
      </c>
      <c r="C18" t="s">
        <v>89</v>
      </c>
      <c r="D18" t="s">
        <v>90</v>
      </c>
      <c r="E18" t="s">
        <v>91</v>
      </c>
      <c r="F18" t="s">
        <v>92</v>
      </c>
      <c r="H18" s="7" t="s">
        <v>9</v>
      </c>
    </row>
    <row r="19" spans="1:8" x14ac:dyDescent="0.25">
      <c r="A19">
        <v>1</v>
      </c>
      <c r="B19" s="5" t="s">
        <v>93</v>
      </c>
      <c r="C19" t="s">
        <v>94</v>
      </c>
      <c r="D19" t="s">
        <v>95</v>
      </c>
      <c r="E19" t="s">
        <v>96</v>
      </c>
      <c r="F19" t="s">
        <v>97</v>
      </c>
      <c r="H19" s="7" t="s">
        <v>9</v>
      </c>
    </row>
    <row r="20" spans="1:8" x14ac:dyDescent="0.25">
      <c r="A20">
        <v>1</v>
      </c>
      <c r="B20" t="s">
        <v>98</v>
      </c>
      <c r="C20" t="s">
        <v>99</v>
      </c>
      <c r="D20" t="s">
        <v>100</v>
      </c>
      <c r="E20" t="s">
        <v>101</v>
      </c>
      <c r="F20" t="s">
        <v>102</v>
      </c>
      <c r="H20" s="7" t="s">
        <v>8</v>
      </c>
    </row>
    <row r="21" spans="1:8" x14ac:dyDescent="0.25">
      <c r="A21">
        <v>1</v>
      </c>
      <c r="B21" s="5" t="s">
        <v>103</v>
      </c>
      <c r="C21" t="s">
        <v>85</v>
      </c>
      <c r="D21" t="s">
        <v>86</v>
      </c>
      <c r="E21" t="s">
        <v>84</v>
      </c>
      <c r="F21" t="s">
        <v>104</v>
      </c>
      <c r="H21" s="7" t="s">
        <v>11</v>
      </c>
    </row>
    <row r="22" spans="1:8" x14ac:dyDescent="0.25">
      <c r="A22">
        <v>1</v>
      </c>
      <c r="B22" s="5" t="s">
        <v>105</v>
      </c>
      <c r="C22" t="s">
        <v>101</v>
      </c>
      <c r="D22" t="s">
        <v>106</v>
      </c>
      <c r="E22" t="s">
        <v>107</v>
      </c>
      <c r="F22" t="s">
        <v>108</v>
      </c>
      <c r="H22" s="7" t="s">
        <v>11</v>
      </c>
    </row>
    <row r="23" spans="1:8" x14ac:dyDescent="0.25">
      <c r="H23" s="6"/>
    </row>
    <row r="24" spans="1:8" x14ac:dyDescent="0.25">
      <c r="H24" s="6"/>
    </row>
    <row r="25" spans="1:8" x14ac:dyDescent="0.25">
      <c r="H25" s="6"/>
    </row>
    <row r="26" spans="1:8" x14ac:dyDescent="0.25">
      <c r="H26" s="6"/>
    </row>
    <row r="27" spans="1:8" x14ac:dyDescent="0.25">
      <c r="H27" s="6"/>
    </row>
    <row r="28" spans="1:8" x14ac:dyDescent="0.25">
      <c r="H28" s="6"/>
    </row>
    <row r="29" spans="1:8" x14ac:dyDescent="0.25">
      <c r="B29" s="5"/>
      <c r="H29" s="6"/>
    </row>
    <row r="30" spans="1:8" x14ac:dyDescent="0.25">
      <c r="H30" s="6"/>
    </row>
    <row r="31" spans="1:8" x14ac:dyDescent="0.25">
      <c r="H31" s="6"/>
    </row>
    <row r="32" spans="1:8" x14ac:dyDescent="0.25">
      <c r="H32" s="6"/>
    </row>
    <row r="33" spans="8:8" x14ac:dyDescent="0.25">
      <c r="H33" s="4"/>
    </row>
    <row r="34" spans="8:8" x14ac:dyDescent="0.25">
      <c r="H34" s="6"/>
    </row>
    <row r="35" spans="8:8" x14ac:dyDescent="0.25"/>
    <row r="36" spans="8:8" x14ac:dyDescent="0.25"/>
    <row r="37" spans="8:8" x14ac:dyDescent="0.25"/>
    <row r="38" spans="8:8" x14ac:dyDescent="0.25"/>
    <row r="39" spans="8:8" x14ac:dyDescent="0.25"/>
    <row r="40" spans="8:8" x14ac:dyDescent="0.25"/>
    <row r="41" spans="8:8" x14ac:dyDescent="0.25"/>
    <row r="42" spans="8:8" x14ac:dyDescent="0.25"/>
    <row r="43" spans="8:8" x14ac:dyDescent="0.25"/>
    <row r="44" spans="8:8" x14ac:dyDescent="0.25"/>
    <row r="45" spans="8:8" x14ac:dyDescent="0.25"/>
    <row r="46" spans="8:8" x14ac:dyDescent="0.25"/>
    <row r="47" spans="8:8" x14ac:dyDescent="0.25"/>
    <row r="48" spans="8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5:H98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2022-12-02T23:47:01Z</dcterms:modified>
</cp:coreProperties>
</file>