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esktop\"/>
    </mc:Choice>
  </mc:AlternateContent>
  <bookViews>
    <workbookView xWindow="0" yWindow="0" windowWidth="28800" windowHeight="1360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<sst xmlns="http://schemas.openxmlformats.org/spreadsheetml/2006/main" count="73" uniqueCount="57">
  <si>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</si>
  <si>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</si>
  <si>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</si>
  <si>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</si>
  <si>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</si>
  <si>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</si>
  <si>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</si>
  <si>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</si>
  <si>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</si>
  <si>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</si>
  <si>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</si>
  <si>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</si>
  <si>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</si>
  <si>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Apa saja yang termasuk hardware (perangkat keras) komputer?</t>
  </si>
  <si>
    <t>Keyboard, mouse, CPU, word processing</t>
  </si>
  <si>
    <t>Keyboard, mouse, CPU, monitor</t>
  </si>
  <si>
    <t>Monitor, mouse, CPU, word processing</t>
  </si>
  <si>
    <t>Printer, keyboard, mouse, word presentation</t>
  </si>
  <si>
    <t xml:space="preserve">Perangkat apa yang akan Anda gunakan apabila ingin mencetak hasil kerja ke dalam kertas adalah…
</t>
  </si>
  <si>
    <t>Monitor</t>
  </si>
  <si>
    <t>Printer</t>
  </si>
  <si>
    <t>Scanner</t>
  </si>
  <si>
    <t>3D Printer</t>
  </si>
  <si>
    <t>Perangkat keras apa yang dapat digunakan agar komputer tetap hidup sementara apabila terjadi mati listrik secara tiba-tiba adalah …</t>
  </si>
  <si>
    <t>Power Supply</t>
  </si>
  <si>
    <t>CPU</t>
  </si>
  <si>
    <t>UPS</t>
  </si>
  <si>
    <t>Modem</t>
  </si>
  <si>
    <t>Aplikasi yang diformat dan disimpan secara digital dinamakan..</t>
  </si>
  <si>
    <t xml:space="preserve">Software </t>
  </si>
  <si>
    <t>Hardware</t>
  </si>
  <si>
    <t>Brainware</t>
  </si>
  <si>
    <t>Freeware</t>
  </si>
  <si>
    <t>Yang termasuk application software yaitu..</t>
  </si>
  <si>
    <t>Excel, Word, Windows</t>
  </si>
  <si>
    <t>Excel, Word, Powerpoint</t>
  </si>
  <si>
    <t>Excel, Gmail, Linux</t>
  </si>
  <si>
    <t>Excel, IOS, Unix</t>
  </si>
  <si>
    <t>Software yang berguna untuk kegiatan browsing adalah..</t>
  </si>
  <si>
    <t>Chrome</t>
  </si>
  <si>
    <t>Explorer</t>
  </si>
  <si>
    <t xml:space="preserve">Microsoft </t>
  </si>
  <si>
    <t>Word</t>
  </si>
  <si>
    <t>Aplikasi yang biasa digunakan untuk menyusun dan mengetik karya tulis yaitu..</t>
  </si>
  <si>
    <t>Excel</t>
  </si>
  <si>
    <t>Powerpoint</t>
  </si>
  <si>
    <t>Opera mini</t>
  </si>
  <si>
    <t xml:space="preserve">Aplikasi yang biasa digunakan untuk mengolah hasil penilaian peserta didik atau digunakan juga untuk menghitung gaji karyawan yaitu..
</t>
  </si>
  <si>
    <t>Corel</t>
  </si>
  <si>
    <t>Blender</t>
  </si>
  <si>
    <t>Aplikasi yang biasa digunakan untuk membuat bahan presentasi yaitu..</t>
  </si>
  <si>
    <t>Access</t>
  </si>
  <si>
    <t>Berikut ini penjelasan yang berhubungan dengan Artificial intelligence, kecuali..</t>
  </si>
  <si>
    <t>Kecerdasan buatan</t>
  </si>
  <si>
    <t>Komputer Generasi Kelima</t>
  </si>
  <si>
    <t>Mesin /Aplikasi yang mempunyai inisiatif dalam mengerjakan perintah</t>
  </si>
  <si>
    <t>Mesin /Aplikasi yang memiliki kemampuan melakukan lebih dari satu perintah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</si>
</sst>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  <scheme val="minor"/>
    </font>
    <font>
      <sz val="11"/>
      <name val="Calibri"/>
    </font>
    <font>
      <b/>
      <i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/>
  <cols>
    <col min="1" max="1" width="6.7109375" customWidth="1"/>
    <col min="2" max="2" width="138.7109375" bestFit="1" customWidth="1"/>
    <col min="3" max="7" width="11.140625" customWidth="1"/>
    <col min="8" max="8" width="8.140625" customWidth="1"/>
    <col min="9" max="15" width="8.7109375" hidden="1" customWidth="1"/>
  </cols>
  <sheetData>
    <row r="1" spans="1:15" hidden="1">
      <c r="A1" s="1"/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15">
      <c r="A3" s="1">
        <v>1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H3" s="4" t="s">
        <v>1</v>
      </c>
    </row>
    <row r="4" spans="1:15" ht="15" customHeight="1">
      <c r="A4" s="1">
        <v>1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H4" s="4" t="s">
        <v>1</v>
      </c>
    </row>
    <row r="5" spans="1:15">
      <c r="A5" s="1">
        <v>1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H5" s="4" t="s">
        <v>2</v>
      </c>
    </row>
    <row r="6" spans="1:15">
      <c r="A6" s="1">
        <v>1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H6" s="4" t="s">
        <v>0</v>
      </c>
    </row>
    <row r="7" spans="1:15">
      <c r="A7" s="1">
        <v>1</v>
      </c>
      <c r="B7" s="4" t="s">
        <v>33</v>
      </c>
      <c r="C7" s="4" t="s">
        <v>34</v>
      </c>
      <c r="D7" s="4" t="s">
        <v>35</v>
      </c>
      <c r="E7" s="4" t="s">
        <v>36</v>
      </c>
      <c r="F7" s="4" t="s">
        <v>37</v>
      </c>
      <c r="H7" s="4" t="s">
        <v>1</v>
      </c>
    </row>
    <row r="8" spans="1:15">
      <c r="A8" s="1">
        <v>1</v>
      </c>
      <c r="B8" s="4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H8" s="4" t="s">
        <v>0</v>
      </c>
    </row>
    <row r="9" spans="1:15">
      <c r="A9" s="1">
        <v>1</v>
      </c>
      <c r="B9" s="4" t="s">
        <v>43</v>
      </c>
      <c r="C9" s="4" t="s">
        <v>44</v>
      </c>
      <c r="D9" s="4" t="s">
        <v>45</v>
      </c>
      <c r="E9" s="4" t="s">
        <v>46</v>
      </c>
      <c r="F9" s="4" t="s">
        <v>42</v>
      </c>
      <c r="H9" s="4" t="s">
        <v>3</v>
      </c>
    </row>
    <row r="10" spans="1:15" ht="15.75" customHeight="1">
      <c r="A10" s="1">
        <v>1</v>
      </c>
      <c r="B10" s="4" t="s">
        <v>47</v>
      </c>
      <c r="C10" s="4" t="s">
        <v>42</v>
      </c>
      <c r="D10" s="4" t="s">
        <v>48</v>
      </c>
      <c r="E10" s="4" t="s">
        <v>49</v>
      </c>
      <c r="F10" s="4" t="s">
        <v>44</v>
      </c>
      <c r="H10" s="4" t="s">
        <v>3</v>
      </c>
    </row>
    <row r="11" spans="1:15">
      <c r="A11" s="5">
        <v>1</v>
      </c>
      <c r="B11" s="6" t="s">
        <v>50</v>
      </c>
      <c r="C11" s="6" t="s">
        <v>42</v>
      </c>
      <c r="D11" s="6" t="s">
        <v>44</v>
      </c>
      <c r="E11" s="6" t="s">
        <v>45</v>
      </c>
      <c r="F11" s="6" t="s">
        <v>51</v>
      </c>
      <c r="H11" s="6" t="s">
        <v>2</v>
      </c>
    </row>
    <row r="12" spans="1:15">
      <c r="A12" s="5">
        <v>1</v>
      </c>
      <c r="B12" s="6" t="s">
        <v>52</v>
      </c>
      <c r="C12" s="6" t="s">
        <v>53</v>
      </c>
      <c r="D12" s="6" t="s">
        <v>54</v>
      </c>
      <c r="E12" s="6" t="s">
        <v>55</v>
      </c>
      <c r="F12" s="6" t="s">
        <v>56</v>
      </c>
      <c r="H12" s="6" t="s">
        <v>2</v>
      </c>
    </row>
    <row r="13" spans="1:15">
      <c r="A13" s="1"/>
    </row>
    <row r="14" spans="1:15">
      <c r="A14" s="1"/>
    </row>
    <row r="15" spans="1:15">
      <c r="A15" s="1"/>
    </row>
    <row r="16" spans="1:15" ht="15.75" customHeight="1">
      <c r="A16" s="1"/>
    </row>
    <row r="17" spans="1:1" ht="15.75" customHeight="1">
      <c r="A17" s="1"/>
    </row>
    <row r="18" spans="1:1" ht="15.75" customHeight="1">
      <c r="A18" s="1"/>
    </row>
    <row r="19" spans="1:1" ht="15.75" customHeight="1">
      <c r="A19" s="1"/>
    </row>
    <row r="20" spans="1:1" ht="15.75" customHeight="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>
      <c r="A28" s="1"/>
    </row>
    <row r="29" spans="1:1" ht="15.75" customHeight="1">
      <c r="A29" s="1"/>
    </row>
    <row r="30" spans="1:1" ht="15.75" customHeight="1">
      <c r="A30" s="1"/>
    </row>
    <row r="31" spans="1:1" ht="15.75" customHeight="1">
      <c r="A31" s="1"/>
    </row>
    <row r="32" spans="1:1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</sheetData>
  <dataValidations count="1">
    <dataValidation type="list" allowBlank="1" showErrorMessage="1" sqref="H3:H94">
      <formula1>$K$1:$O$1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2022-09-26T00:42:07Z</dcterms:modified>
</cp:coreProperties>
</file>