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<sst xmlns="http://schemas.openxmlformats.org/spreadsheetml/2006/main" count="36" uniqueCount="27">
  <si>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</si>
  <si>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</si>
  <si>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</si>
  <si>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</si>
  <si>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</si>
  <si>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</si>
  <si>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</si>
  <si>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</si>
  <si>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</si>
  <si>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</si>
  <si>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</si>
  <si>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</si>
  <si>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</si>
  <si>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</si>
  <si>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</si>
  <si>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</si>
  <si>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2024/11/14</t>
  </si>
  <si>
    <t xml:space="preserve">1028241101</t>
  </si>
  <si>
    <t xml:space="preserve">15330-0P060</t>
  </si>
  <si>
    <t xml:space="preserve">GN229700-50002I</t>
  </si>
  <si>
    <t xml:space="preserve">FTET</t>
  </si>
  <si>
    <t xml:space="preserve">13050-0T130</t>
  </si>
  <si>
    <t xml:space="preserve">GN229800-29402I</t>
  </si>
  <si>
    <t xml:space="preserve">13080-0P030</t>
  </si>
  <si>
    <t xml:space="preserve">GN229800-10012I</t>
  </si>
  <si>
    <t xml:space="preserve">13050-0P052</t>
  </si>
  <si>
    <t xml:space="preserve">GN229800-24802I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</si>
</sst>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/>
      <c r="C2" s="1" t="s">
        <v>17</v>
      </c>
      <c r="D2" s="1"/>
      <c r="E2" s="1" t="s">
        <v>18</v>
      </c>
      <c r="F2" s="1" t="s">
        <v>19</v>
      </c>
      <c r="G2" s="4"/>
      <c r="H2" s="1">
        <v>30</v>
      </c>
      <c r="I2" s="1">
        <v>1</v>
      </c>
      <c r="J2" s="1">
        <v>29</v>
      </c>
      <c r="K2" s="4" t="s">
        <v>20</v>
      </c>
    </row>
    <row r="3">
      <c r="A3" s="3" t="s">
        <v>16</v>
      </c>
      <c r="B3" s="3"/>
      <c r="C3" s="1" t="s">
        <v>17</v>
      </c>
      <c r="D3" s="1"/>
      <c r="E3" s="1" t="s">
        <v>21</v>
      </c>
      <c r="F3" s="1" t="s">
        <v>22</v>
      </c>
      <c r="G3" s="4"/>
      <c r="H3" s="1">
        <v>5</v>
      </c>
      <c r="I3" s="1">
        <v>3</v>
      </c>
      <c r="J3" s="1">
        <v>11</v>
      </c>
      <c r="K3" s="4" t="s">
        <v>20</v>
      </c>
    </row>
    <row r="4">
      <c r="A4" s="3" t="s">
        <v>16</v>
      </c>
      <c r="B4" s="3"/>
      <c r="C4" s="1" t="s">
        <v>17</v>
      </c>
      <c r="D4" s="1"/>
      <c r="E4" s="1" t="s">
        <v>23</v>
      </c>
      <c r="F4" s="1" t="s">
        <v>24</v>
      </c>
      <c r="G4" s="4"/>
      <c r="H4" s="1">
        <v>5</v>
      </c>
      <c r="I4" s="1">
        <v>17</v>
      </c>
      <c r="J4" s="1">
        <v>82</v>
      </c>
      <c r="K4" s="4" t="s">
        <v>20</v>
      </c>
    </row>
    <row r="5">
      <c r="A5" s="3" t="s">
        <v>16</v>
      </c>
      <c r="B5" s="3"/>
      <c r="C5" s="1" t="s">
        <v>17</v>
      </c>
      <c r="D5" s="1"/>
      <c r="E5" s="1" t="s">
        <v>25</v>
      </c>
      <c r="F5" s="1" t="s">
        <v>26</v>
      </c>
      <c r="G5" s="4"/>
      <c r="H5" s="1">
        <v>5</v>
      </c>
      <c r="I5" s="1">
        <v>60</v>
      </c>
      <c r="J5" s="1">
        <v>299</v>
      </c>
      <c r="K5" s="4" t="s">
        <v>20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