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<sst xmlns="http://schemas.openxmlformats.org/spreadsheetml/2006/main" count="72" uniqueCount="42">
  <si>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</si>
  <si>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</si>
  <si>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</si>
  <si>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</si>
  <si>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</si>
  <si>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</si>
  <si>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</si>
  <si>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</si>
  <si>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</si>
  <si>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</si>
  <si>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</si>
  <si>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</si>
  <si>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</si>
  <si>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</si>
  <si>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</si>
  <si>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</si>
  <si>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2025/07/18</t>
  </si>
  <si>
    <t xml:space="preserve">2025/07/23</t>
  </si>
  <si>
    <t xml:space="preserve">BJ2025072301</t>
  </si>
  <si>
    <t xml:space="preserve">BJ122507160006</t>
  </si>
  <si>
    <t xml:space="preserve">13050-0T060</t>
  </si>
  <si>
    <t xml:space="preserve">GN229800-29302H</t>
  </si>
  <si>
    <t xml:space="preserve">361</t>
  </si>
  <si>
    <t xml:space="preserve">FTET</t>
  </si>
  <si>
    <t xml:space="preserve">13050-F2030</t>
  </si>
  <si>
    <t xml:space="preserve">GN229900-02102H</t>
  </si>
  <si>
    <t xml:space="preserve">G717</t>
  </si>
  <si>
    <t xml:space="preserve">13070-0Y030</t>
  </si>
  <si>
    <t xml:space="preserve">GN229800-34502H</t>
  </si>
  <si>
    <t xml:space="preserve">T337</t>
  </si>
  <si>
    <t xml:space="preserve">15330-0T030-B</t>
  </si>
  <si>
    <t xml:space="preserve">GN229700-50102H</t>
  </si>
  <si>
    <t xml:space="preserve">523</t>
  </si>
  <si>
    <t xml:space="preserve">15330-0T040-B</t>
  </si>
  <si>
    <t xml:space="preserve">GN229700-50202H</t>
  </si>
  <si>
    <t xml:space="preserve">524</t>
  </si>
  <si>
    <t xml:space="preserve">15370-0Y010-B</t>
  </si>
  <si>
    <t xml:space="preserve">230600-10222H</t>
  </si>
  <si>
    <t xml:space="preserve">T166</t>
  </si>
  <si>
    <t xml:space="preserve">23209-0T010-H</t>
  </si>
  <si>
    <t xml:space="preserve">GN297500-12142H</t>
  </si>
  <si>
    <t xml:space="preserve">266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</si>
</sst>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6</v>
      </c>
      <c r="I2" s="1">
        <v>17</v>
      </c>
      <c r="J2" s="1">
        <v>100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1</v>
      </c>
      <c r="J3" s="1">
        <v>10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</v>
      </c>
      <c r="I4" s="1">
        <v>2</v>
      </c>
      <c r="J4" s="1">
        <v>10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30</v>
      </c>
      <c r="I5" s="1">
        <v>2</v>
      </c>
      <c r="J5" s="1">
        <v>50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33</v>
      </c>
      <c r="F6" s="1" t="s">
        <v>34</v>
      </c>
      <c r="G6" s="4" t="s">
        <v>35</v>
      </c>
      <c r="H6" s="1">
        <v>30</v>
      </c>
      <c r="I6" s="1">
        <v>1</v>
      </c>
      <c r="J6" s="1">
        <v>30</v>
      </c>
      <c r="K6" s="4" t="s">
        <v>23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36</v>
      </c>
      <c r="F7" s="1" t="s">
        <v>37</v>
      </c>
      <c r="G7" s="4" t="s">
        <v>38</v>
      </c>
      <c r="H7" s="1">
        <v>24</v>
      </c>
      <c r="I7" s="1">
        <v>1</v>
      </c>
      <c r="J7" s="1">
        <v>20</v>
      </c>
      <c r="K7" s="4" t="s">
        <v>23</v>
      </c>
    </row>
    <row r="8">
      <c r="A8" s="3" t="s">
        <v>16</v>
      </c>
      <c r="B8" s="3" t="s">
        <v>17</v>
      </c>
      <c r="C8" s="1" t="s">
        <v>18</v>
      </c>
      <c r="D8" s="1" t="s">
        <v>19</v>
      </c>
      <c r="E8" s="1" t="s">
        <v>39</v>
      </c>
      <c r="F8" s="1" t="s">
        <v>40</v>
      </c>
      <c r="G8" s="4" t="s">
        <v>41</v>
      </c>
      <c r="H8" s="1">
        <v>60</v>
      </c>
      <c r="I8" s="1">
        <v>1</v>
      </c>
      <c r="J8" s="1">
        <v>10</v>
      </c>
      <c r="K8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