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<sst xmlns="http://schemas.openxmlformats.org/spreadsheetml/2006/main" count="112" uniqueCount="57">
  <si>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</si>
  <si>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</si>
  <si>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</si>
  <si>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</si>
  <si>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</si>
  <si>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</si>
  <si>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</si>
  <si>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</si>
  <si>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</si>
  <si>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</si>
  <si>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</si>
  <si>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</si>
  <si>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</si>
  <si>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</si>
  <si>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</si>
  <si>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</si>
  <si>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2025/06/26</t>
  </si>
  <si>
    <t xml:space="preserve">2025/07/01</t>
  </si>
  <si>
    <t xml:space="preserve">GB2025070101</t>
  </si>
  <si>
    <t xml:space="preserve">GB322506240020</t>
  </si>
  <si>
    <t xml:space="preserve">13050-F2030-A</t>
  </si>
  <si>
    <t xml:space="preserve">GN229900-02100H</t>
  </si>
  <si>
    <t xml:space="preserve">G717</t>
  </si>
  <si>
    <t xml:space="preserve">FTET</t>
  </si>
  <si>
    <t xml:space="preserve">13070-F2030</t>
  </si>
  <si>
    <t xml:space="preserve">GN229800-46000H</t>
  </si>
  <si>
    <t xml:space="preserve">G751</t>
  </si>
  <si>
    <t xml:space="preserve">135A0-F2040</t>
  </si>
  <si>
    <t xml:space="preserve">GN230500-04700H</t>
  </si>
  <si>
    <t xml:space="preserve">G411</t>
  </si>
  <si>
    <t xml:space="preserve">15370-F2020-A</t>
  </si>
  <si>
    <t xml:space="preserve">HZ230600-20300H</t>
  </si>
  <si>
    <t xml:space="preserve">G546</t>
  </si>
  <si>
    <t xml:space="preserve">2025/07/18</t>
  </si>
  <si>
    <t xml:space="preserve">2025/07/23</t>
  </si>
  <si>
    <t xml:space="preserve">BJ2025072301</t>
  </si>
  <si>
    <t xml:space="preserve">BJ122507160006</t>
  </si>
  <si>
    <t xml:space="preserve">13050-0T060</t>
  </si>
  <si>
    <t xml:space="preserve">GN229800-29302H</t>
  </si>
  <si>
    <t xml:space="preserve">361</t>
  </si>
  <si>
    <t xml:space="preserve">13050-F2030</t>
  </si>
  <si>
    <t xml:space="preserve">GN229900-02102H</t>
  </si>
  <si>
    <t xml:space="preserve">13070-0Y030</t>
  </si>
  <si>
    <t xml:space="preserve">GN229800-34502H</t>
  </si>
  <si>
    <t xml:space="preserve">T337</t>
  </si>
  <si>
    <t xml:space="preserve">15330-0T030-B</t>
  </si>
  <si>
    <t xml:space="preserve">GN229700-50102H</t>
  </si>
  <si>
    <t xml:space="preserve">523</t>
  </si>
  <si>
    <t xml:space="preserve">15330-0T040-B</t>
  </si>
  <si>
    <t xml:space="preserve">GN229700-50202H</t>
  </si>
  <si>
    <t xml:space="preserve">524</t>
  </si>
  <si>
    <t xml:space="preserve">15370-0Y010-B</t>
  </si>
  <si>
    <t xml:space="preserve">230600-10222H</t>
  </si>
  <si>
    <t xml:space="preserve">T166</t>
  </si>
  <si>
    <t xml:space="preserve">23209-0T010-H</t>
  </si>
  <si>
    <t xml:space="preserve">GN297500-12142H</t>
  </si>
  <si>
    <t xml:space="preserve">266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</si>
</sst>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28</v>
      </c>
      <c r="J2" s="1">
        <v>336</v>
      </c>
      <c r="K2" s="4" t="s">
        <v>23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24</v>
      </c>
      <c r="F3" s="1" t="s">
        <v>25</v>
      </c>
      <c r="G3" s="4" t="s">
        <v>26</v>
      </c>
      <c r="H3" s="1">
        <v>12</v>
      </c>
      <c r="I3" s="1">
        <v>24</v>
      </c>
      <c r="J3" s="1">
        <v>288</v>
      </c>
      <c r="K3" s="4" t="s">
        <v>23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27</v>
      </c>
      <c r="F4" s="1" t="s">
        <v>28</v>
      </c>
      <c r="G4" s="4" t="s">
        <v>29</v>
      </c>
      <c r="H4" s="1">
        <v>60</v>
      </c>
      <c r="I4" s="1">
        <v>8</v>
      </c>
      <c r="J4" s="1">
        <v>480</v>
      </c>
      <c r="K4" s="4" t="s">
        <v>23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4" t="s">
        <v>32</v>
      </c>
      <c r="H5" s="1">
        <v>24</v>
      </c>
      <c r="I5" s="1">
        <v>12</v>
      </c>
      <c r="J5" s="1">
        <v>288</v>
      </c>
      <c r="K5" s="4" t="s">
        <v>23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13</v>
      </c>
      <c r="F6" s="1" t="s">
        <v>14</v>
      </c>
      <c r="G6" s="4" t="s">
        <v>15</v>
      </c>
      <c r="H6" s="1">
        <v>60</v>
      </c>
      <c r="I6" s="1">
        <v>24</v>
      </c>
      <c r="J6" s="1">
        <v>1440</v>
      </c>
      <c r="K6" s="4" t="s">
        <v>23</v>
      </c>
    </row>
    <row r="7">
      <c r="A7" s="3" t="s">
        <v>33</v>
      </c>
      <c r="B7" s="3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4" t="s">
        <v>39</v>
      </c>
      <c r="H7" s="1">
        <v>6</v>
      </c>
      <c r="I7" s="1">
        <v>17</v>
      </c>
      <c r="J7" s="1">
        <v>100</v>
      </c>
      <c r="K7" s="4" t="s">
        <v>23</v>
      </c>
    </row>
    <row r="8">
      <c r="A8" s="3" t="s">
        <v>33</v>
      </c>
      <c r="B8" s="3" t="s">
        <v>34</v>
      </c>
      <c r="C8" s="1" t="s">
        <v>35</v>
      </c>
      <c r="D8" s="1" t="s">
        <v>36</v>
      </c>
      <c r="E8" s="1" t="s">
        <v>40</v>
      </c>
      <c r="F8" s="1" t="s">
        <v>41</v>
      </c>
      <c r="G8" s="4" t="s">
        <v>22</v>
      </c>
      <c r="H8" s="1">
        <v>12</v>
      </c>
      <c r="I8" s="1">
        <v>1</v>
      </c>
      <c r="J8" s="1">
        <v>10</v>
      </c>
      <c r="K8" s="4" t="s">
        <v>23</v>
      </c>
    </row>
    <row r="9">
      <c r="A9" s="3" t="s">
        <v>33</v>
      </c>
      <c r="B9" s="3" t="s">
        <v>34</v>
      </c>
      <c r="C9" s="1" t="s">
        <v>35</v>
      </c>
      <c r="D9" s="1" t="s">
        <v>36</v>
      </c>
      <c r="E9" s="1" t="s">
        <v>42</v>
      </c>
      <c r="F9" s="1" t="s">
        <v>43</v>
      </c>
      <c r="G9" s="4" t="s">
        <v>44</v>
      </c>
      <c r="H9" s="1">
        <v>6</v>
      </c>
      <c r="I9" s="1">
        <v>2</v>
      </c>
      <c r="J9" s="1">
        <v>10</v>
      </c>
      <c r="K9" s="4" t="s">
        <v>23</v>
      </c>
    </row>
    <row r="10">
      <c r="A10" s="3" t="s">
        <v>33</v>
      </c>
      <c r="B10" s="3" t="s">
        <v>34</v>
      </c>
      <c r="C10" s="1" t="s">
        <v>35</v>
      </c>
      <c r="D10" s="1" t="s">
        <v>36</v>
      </c>
      <c r="E10" s="1" t="s">
        <v>45</v>
      </c>
      <c r="F10" s="1" t="s">
        <v>46</v>
      </c>
      <c r="G10" s="4" t="s">
        <v>47</v>
      </c>
      <c r="H10" s="1">
        <v>30</v>
      </c>
      <c r="I10" s="1">
        <v>2</v>
      </c>
      <c r="J10" s="1">
        <v>50</v>
      </c>
      <c r="K10" s="4" t="s">
        <v>23</v>
      </c>
    </row>
    <row r="11">
      <c r="A11" s="3" t="s">
        <v>33</v>
      </c>
      <c r="B11" s="3" t="s">
        <v>34</v>
      </c>
      <c r="C11" s="1" t="s">
        <v>35</v>
      </c>
      <c r="D11" s="1" t="s">
        <v>36</v>
      </c>
      <c r="E11" s="1" t="s">
        <v>48</v>
      </c>
      <c r="F11" s="1" t="s">
        <v>49</v>
      </c>
      <c r="G11" s="4" t="s">
        <v>50</v>
      </c>
      <c r="H11" s="1">
        <v>30</v>
      </c>
      <c r="I11" s="1">
        <v>1</v>
      </c>
      <c r="J11" s="1">
        <v>30</v>
      </c>
      <c r="K11" s="4" t="s">
        <v>23</v>
      </c>
    </row>
    <row r="12">
      <c r="A12" s="3" t="s">
        <v>33</v>
      </c>
      <c r="B12" s="3" t="s">
        <v>34</v>
      </c>
      <c r="C12" s="1" t="s">
        <v>35</v>
      </c>
      <c r="D12" s="1" t="s">
        <v>36</v>
      </c>
      <c r="E12" s="1" t="s">
        <v>51</v>
      </c>
      <c r="F12" s="1" t="s">
        <v>52</v>
      </c>
      <c r="G12" s="4" t="s">
        <v>53</v>
      </c>
      <c r="H12" s="1">
        <v>24</v>
      </c>
      <c r="I12" s="1">
        <v>1</v>
      </c>
      <c r="J12" s="1">
        <v>20</v>
      </c>
      <c r="K12" s="4" t="s">
        <v>23</v>
      </c>
    </row>
    <row r="13">
      <c r="A13" s="3" t="s">
        <v>33</v>
      </c>
      <c r="B13" s="3" t="s">
        <v>34</v>
      </c>
      <c r="C13" s="1" t="s">
        <v>35</v>
      </c>
      <c r="D13" s="1" t="s">
        <v>36</v>
      </c>
      <c r="E13" s="1" t="s">
        <v>54</v>
      </c>
      <c r="F13" s="1" t="s">
        <v>55</v>
      </c>
      <c r="G13" s="4" t="s">
        <v>56</v>
      </c>
      <c r="H13" s="1">
        <v>60</v>
      </c>
      <c r="I13" s="1">
        <v>1</v>
      </c>
      <c r="J13" s="1">
        <v>10</v>
      </c>
      <c r="K13" s="4" t="s">
        <v>23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