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<sst xmlns="http://schemas.openxmlformats.org/spreadsheetml/2006/main" count="64" uniqueCount="39">
  <si>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</si>
  <si>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</si>
  <si>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</si>
  <si>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</si>
  <si>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</si>
  <si>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</si>
  <si>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</si>
  <si>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</si>
  <si>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</si>
  <si>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</si>
  <si>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</si>
  <si>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</si>
  <si>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</si>
  <si>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</si>
  <si>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</si>
  <si>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</si>
  <si>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2024/11/13</t>
  </si>
  <si>
    <t xml:space="preserve">2024/11/19</t>
  </si>
  <si>
    <t xml:space="preserve">TB2024111901</t>
  </si>
  <si>
    <t xml:space="preserve">TB202411110021</t>
  </si>
  <si>
    <t xml:space="preserve">13050-0Y040-A</t>
  </si>
  <si>
    <t xml:space="preserve">229800-37610H</t>
  </si>
  <si>
    <t xml:space="preserve">T336</t>
  </si>
  <si>
    <t xml:space="preserve">FTET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</si>
  <si>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</si>
  <si>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</si>
  <si>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</si>
  <si>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</si>
  <si>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</si>
  <si>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</si>
  <si>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</si>
  <si>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</si>
  <si>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</si>
  <si>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</si>
  <si>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</si>
  <si>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</si>
  <si>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25860-0Y210-A</t>
  </si>
  <si>
    <t xml:space="preserve">HV101362-62600H</t>
  </si>
  <si>
    <t xml:space="preserve">T330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</si>
</sst>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6</v>
      </c>
      <c r="I2" s="1">
        <v>32</v>
      </c>
      <c r="J2" s="1">
        <v>192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6</v>
      </c>
      <c r="I3" s="1">
        <v>32</v>
      </c>
      <c r="J3" s="1">
        <v>192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40</v>
      </c>
      <c r="I4" s="1">
        <v>5</v>
      </c>
      <c r="J4" s="1">
        <v>200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40</v>
      </c>
      <c r="I5" s="1">
        <v>5</v>
      </c>
      <c r="J5" s="1">
        <v>200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33</v>
      </c>
      <c r="F6" s="1" t="s">
        <v>34</v>
      </c>
      <c r="G6" s="4" t="s">
        <v>35</v>
      </c>
      <c r="H6" s="1">
        <v>24</v>
      </c>
      <c r="I6" s="1">
        <v>16</v>
      </c>
      <c r="J6" s="1">
        <v>384</v>
      </c>
      <c r="K6" s="4" t="s">
        <v>23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36</v>
      </c>
      <c r="F7" s="1" t="s">
        <v>37</v>
      </c>
      <c r="G7" s="4" t="s">
        <v>38</v>
      </c>
      <c r="H7" s="1">
        <v>24</v>
      </c>
      <c r="I7" s="1">
        <v>4</v>
      </c>
      <c r="J7" s="1">
        <v>96</v>
      </c>
      <c r="K7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