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yo\Documents\Honours_Code\ML_models\music_synths\"/>
    </mc:Choice>
  </mc:AlternateContent>
  <xr:revisionPtr revIDLastSave="0" documentId="13_ncr:1_{B3C6674D-152E-4B73-BCBB-8DB918A4B9D5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stress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24" i="1" l="1"/>
  <c r="B224" i="1"/>
  <c r="C224" i="1"/>
  <c r="D224" i="1"/>
  <c r="E224" i="1"/>
  <c r="F224" i="1"/>
  <c r="A225" i="1"/>
  <c r="B225" i="1"/>
  <c r="C225" i="1"/>
  <c r="D225" i="1"/>
  <c r="E225" i="1"/>
  <c r="F225" i="1"/>
  <c r="A226" i="1"/>
  <c r="B226" i="1"/>
  <c r="C226" i="1"/>
  <c r="D226" i="1"/>
  <c r="E226" i="1"/>
  <c r="F226" i="1"/>
  <c r="A227" i="1"/>
  <c r="B227" i="1"/>
  <c r="C227" i="1"/>
  <c r="D227" i="1"/>
  <c r="E227" i="1"/>
  <c r="F227" i="1"/>
  <c r="A228" i="1"/>
  <c r="B228" i="1"/>
  <c r="C228" i="1"/>
  <c r="D228" i="1"/>
  <c r="E228" i="1"/>
  <c r="F228" i="1"/>
  <c r="A229" i="1"/>
  <c r="B229" i="1"/>
  <c r="C229" i="1"/>
  <c r="D229" i="1"/>
  <c r="E229" i="1"/>
  <c r="F229" i="1"/>
  <c r="A230" i="1"/>
  <c r="B230" i="1"/>
  <c r="C230" i="1"/>
  <c r="D230" i="1"/>
  <c r="E230" i="1"/>
  <c r="F230" i="1"/>
  <c r="A231" i="1"/>
  <c r="B231" i="1"/>
  <c r="C231" i="1"/>
  <c r="D231" i="1"/>
  <c r="E231" i="1"/>
  <c r="F231" i="1"/>
  <c r="A232" i="1"/>
  <c r="B232" i="1"/>
  <c r="C232" i="1"/>
  <c r="D232" i="1"/>
  <c r="E232" i="1"/>
  <c r="F232" i="1"/>
  <c r="A233" i="1"/>
  <c r="B233" i="1"/>
  <c r="C233" i="1"/>
  <c r="D233" i="1"/>
  <c r="E233" i="1"/>
  <c r="F233" i="1"/>
  <c r="A234" i="1"/>
  <c r="B234" i="1"/>
  <c r="C234" i="1"/>
  <c r="D234" i="1"/>
  <c r="E234" i="1"/>
  <c r="F234" i="1"/>
  <c r="A235" i="1"/>
  <c r="B235" i="1"/>
  <c r="C235" i="1"/>
  <c r="D235" i="1"/>
  <c r="E235" i="1"/>
  <c r="F235" i="1"/>
  <c r="A236" i="1"/>
  <c r="B236" i="1"/>
  <c r="C236" i="1"/>
  <c r="D236" i="1"/>
  <c r="E236" i="1"/>
  <c r="F236" i="1"/>
  <c r="A237" i="1"/>
  <c r="B237" i="1"/>
  <c r="C237" i="1"/>
  <c r="D237" i="1"/>
  <c r="E237" i="1"/>
  <c r="F237" i="1"/>
  <c r="A238" i="1"/>
  <c r="B238" i="1"/>
  <c r="C238" i="1"/>
  <c r="D238" i="1"/>
  <c r="E238" i="1"/>
  <c r="F238" i="1"/>
  <c r="A239" i="1"/>
  <c r="B239" i="1"/>
  <c r="C239" i="1"/>
  <c r="D239" i="1"/>
  <c r="E239" i="1"/>
  <c r="F239" i="1"/>
  <c r="A240" i="1"/>
  <c r="B240" i="1"/>
  <c r="C240" i="1"/>
  <c r="D240" i="1"/>
  <c r="E240" i="1"/>
  <c r="F240" i="1"/>
  <c r="A241" i="1"/>
  <c r="B241" i="1"/>
  <c r="C241" i="1"/>
  <c r="D241" i="1"/>
  <c r="E241" i="1"/>
  <c r="F241" i="1"/>
  <c r="A242" i="1"/>
  <c r="B242" i="1"/>
  <c r="C242" i="1"/>
  <c r="D242" i="1"/>
  <c r="E242" i="1"/>
  <c r="F242" i="1"/>
  <c r="A243" i="1"/>
  <c r="B243" i="1"/>
  <c r="C243" i="1"/>
  <c r="D243" i="1"/>
  <c r="E243" i="1"/>
  <c r="F243" i="1"/>
  <c r="A244" i="1"/>
  <c r="B244" i="1"/>
  <c r="C244" i="1"/>
  <c r="D244" i="1"/>
  <c r="E244" i="1"/>
  <c r="F244" i="1"/>
  <c r="A245" i="1"/>
  <c r="B245" i="1"/>
  <c r="C245" i="1"/>
  <c r="D245" i="1"/>
  <c r="E245" i="1"/>
  <c r="F245" i="1"/>
  <c r="A246" i="1"/>
  <c r="B246" i="1"/>
  <c r="C246" i="1"/>
  <c r="D246" i="1"/>
  <c r="E246" i="1"/>
  <c r="F246" i="1"/>
  <c r="A247" i="1"/>
  <c r="B247" i="1"/>
  <c r="C247" i="1"/>
  <c r="D247" i="1"/>
  <c r="E247" i="1"/>
  <c r="F247" i="1"/>
  <c r="A248" i="1"/>
  <c r="B248" i="1"/>
  <c r="C248" i="1"/>
  <c r="D248" i="1"/>
  <c r="E248" i="1"/>
  <c r="F248" i="1"/>
  <c r="A249" i="1"/>
  <c r="B249" i="1"/>
  <c r="C249" i="1"/>
  <c r="D249" i="1"/>
  <c r="E249" i="1"/>
  <c r="F249" i="1"/>
  <c r="A250" i="1"/>
  <c r="B250" i="1"/>
  <c r="C250" i="1"/>
  <c r="D250" i="1"/>
  <c r="E250" i="1"/>
  <c r="F250" i="1"/>
  <c r="A251" i="1"/>
  <c r="B251" i="1"/>
  <c r="C251" i="1"/>
  <c r="D251" i="1"/>
  <c r="E251" i="1"/>
  <c r="F251" i="1"/>
  <c r="A252" i="1"/>
  <c r="B252" i="1"/>
  <c r="C252" i="1"/>
  <c r="D252" i="1"/>
  <c r="E252" i="1"/>
  <c r="F252" i="1"/>
  <c r="A253" i="1"/>
  <c r="B253" i="1"/>
  <c r="C253" i="1"/>
  <c r="D253" i="1"/>
  <c r="E253" i="1"/>
  <c r="F253" i="1"/>
  <c r="A254" i="1"/>
  <c r="B254" i="1"/>
  <c r="C254" i="1"/>
  <c r="D254" i="1"/>
  <c r="E254" i="1"/>
  <c r="F254" i="1"/>
  <c r="A255" i="1"/>
  <c r="B255" i="1"/>
  <c r="C255" i="1"/>
  <c r="D255" i="1"/>
  <c r="E255" i="1"/>
  <c r="F255" i="1"/>
  <c r="A256" i="1"/>
  <c r="B256" i="1"/>
  <c r="C256" i="1"/>
  <c r="D256" i="1"/>
  <c r="E256" i="1"/>
  <c r="F256" i="1"/>
  <c r="A257" i="1"/>
  <c r="B257" i="1"/>
  <c r="C257" i="1"/>
  <c r="D257" i="1"/>
  <c r="E257" i="1"/>
  <c r="F257" i="1"/>
  <c r="A258" i="1"/>
  <c r="B258" i="1"/>
  <c r="C258" i="1"/>
  <c r="D258" i="1"/>
  <c r="E258" i="1"/>
  <c r="F258" i="1"/>
  <c r="A259" i="1"/>
  <c r="B259" i="1"/>
  <c r="C259" i="1"/>
  <c r="D259" i="1"/>
  <c r="E259" i="1"/>
  <c r="F259" i="1"/>
  <c r="A260" i="1"/>
  <c r="B260" i="1"/>
  <c r="C260" i="1"/>
  <c r="D260" i="1"/>
  <c r="E260" i="1"/>
  <c r="F260" i="1"/>
  <c r="A261" i="1"/>
  <c r="B261" i="1"/>
  <c r="C261" i="1"/>
  <c r="D261" i="1"/>
  <c r="E261" i="1"/>
  <c r="F261" i="1"/>
  <c r="A262" i="1"/>
  <c r="B262" i="1"/>
  <c r="C262" i="1"/>
  <c r="D262" i="1"/>
  <c r="E262" i="1"/>
  <c r="F262" i="1"/>
  <c r="A263" i="1"/>
  <c r="B263" i="1"/>
  <c r="C263" i="1"/>
  <c r="D263" i="1"/>
  <c r="E263" i="1"/>
  <c r="F263" i="1"/>
  <c r="A264" i="1"/>
  <c r="B264" i="1"/>
  <c r="C264" i="1"/>
  <c r="D264" i="1"/>
  <c r="E264" i="1"/>
  <c r="F264" i="1"/>
  <c r="A265" i="1"/>
  <c r="B265" i="1"/>
  <c r="C265" i="1"/>
  <c r="D265" i="1"/>
  <c r="E265" i="1"/>
  <c r="F265" i="1"/>
  <c r="A266" i="1"/>
  <c r="B266" i="1"/>
  <c r="C266" i="1"/>
  <c r="D266" i="1"/>
  <c r="E266" i="1"/>
  <c r="F266" i="1"/>
  <c r="A267" i="1"/>
  <c r="B267" i="1"/>
  <c r="C267" i="1"/>
  <c r="D267" i="1"/>
  <c r="E267" i="1"/>
  <c r="F267" i="1"/>
  <c r="A268" i="1"/>
  <c r="B268" i="1"/>
  <c r="C268" i="1"/>
  <c r="D268" i="1"/>
  <c r="E268" i="1"/>
  <c r="F268" i="1"/>
  <c r="A269" i="1"/>
  <c r="B269" i="1"/>
  <c r="C269" i="1"/>
  <c r="D269" i="1"/>
  <c r="E269" i="1"/>
  <c r="F269" i="1"/>
  <c r="A270" i="1"/>
  <c r="B270" i="1"/>
  <c r="C270" i="1"/>
  <c r="D270" i="1"/>
  <c r="E270" i="1"/>
  <c r="F270" i="1"/>
  <c r="A271" i="1"/>
  <c r="B271" i="1"/>
  <c r="C271" i="1"/>
  <c r="D271" i="1"/>
  <c r="E271" i="1"/>
  <c r="F271" i="1"/>
  <c r="A272" i="1"/>
  <c r="B272" i="1"/>
  <c r="C272" i="1"/>
  <c r="D272" i="1"/>
  <c r="E272" i="1"/>
  <c r="F272" i="1"/>
  <c r="A273" i="1"/>
  <c r="B273" i="1"/>
  <c r="C273" i="1"/>
  <c r="D273" i="1"/>
  <c r="E273" i="1"/>
  <c r="F273" i="1"/>
  <c r="A274" i="1"/>
  <c r="B274" i="1"/>
  <c r="C274" i="1"/>
  <c r="D274" i="1"/>
  <c r="E274" i="1"/>
  <c r="F274" i="1"/>
  <c r="A275" i="1"/>
  <c r="B275" i="1"/>
  <c r="C275" i="1"/>
  <c r="D275" i="1"/>
  <c r="E275" i="1"/>
  <c r="F275" i="1"/>
  <c r="A276" i="1"/>
  <c r="B276" i="1"/>
  <c r="C276" i="1"/>
  <c r="D276" i="1"/>
  <c r="E276" i="1"/>
  <c r="F276" i="1"/>
  <c r="A277" i="1"/>
  <c r="B277" i="1"/>
  <c r="C277" i="1"/>
  <c r="D277" i="1"/>
  <c r="E277" i="1"/>
  <c r="F277" i="1"/>
  <c r="A278" i="1"/>
  <c r="B278" i="1"/>
  <c r="C278" i="1"/>
  <c r="D278" i="1"/>
  <c r="E278" i="1"/>
  <c r="F278" i="1"/>
  <c r="A279" i="1"/>
  <c r="B279" i="1"/>
  <c r="C279" i="1"/>
  <c r="D279" i="1"/>
  <c r="E279" i="1"/>
  <c r="F279" i="1"/>
  <c r="A280" i="1"/>
  <c r="B280" i="1"/>
  <c r="C280" i="1"/>
  <c r="D280" i="1"/>
  <c r="E280" i="1"/>
  <c r="F280" i="1"/>
  <c r="A281" i="1"/>
  <c r="B281" i="1"/>
  <c r="C281" i="1"/>
  <c r="D281" i="1"/>
  <c r="E281" i="1"/>
  <c r="F281" i="1"/>
  <c r="A282" i="1"/>
  <c r="B282" i="1"/>
  <c r="C282" i="1"/>
  <c r="D282" i="1"/>
  <c r="E282" i="1"/>
  <c r="F282" i="1"/>
  <c r="A283" i="1"/>
  <c r="B283" i="1"/>
  <c r="C283" i="1"/>
  <c r="D283" i="1"/>
  <c r="E283" i="1"/>
  <c r="F283" i="1"/>
  <c r="A284" i="1"/>
  <c r="B284" i="1"/>
  <c r="C284" i="1"/>
  <c r="D284" i="1"/>
  <c r="E284" i="1"/>
  <c r="F284" i="1"/>
  <c r="A285" i="1"/>
  <c r="B285" i="1"/>
  <c r="C285" i="1"/>
  <c r="D285" i="1"/>
  <c r="E285" i="1"/>
  <c r="F285" i="1"/>
  <c r="A286" i="1"/>
  <c r="B286" i="1"/>
  <c r="C286" i="1"/>
  <c r="D286" i="1"/>
  <c r="E286" i="1"/>
  <c r="F286" i="1"/>
  <c r="A287" i="1"/>
  <c r="B287" i="1"/>
  <c r="C287" i="1"/>
  <c r="D287" i="1"/>
  <c r="E287" i="1"/>
  <c r="F287" i="1"/>
  <c r="A288" i="1"/>
  <c r="B288" i="1"/>
  <c r="C288" i="1"/>
  <c r="D288" i="1"/>
  <c r="E288" i="1"/>
  <c r="F288" i="1"/>
  <c r="A289" i="1"/>
  <c r="B289" i="1"/>
  <c r="C289" i="1"/>
  <c r="D289" i="1"/>
  <c r="E289" i="1"/>
  <c r="F289" i="1"/>
  <c r="A290" i="1"/>
  <c r="B290" i="1"/>
  <c r="C290" i="1"/>
  <c r="D290" i="1"/>
  <c r="E290" i="1"/>
  <c r="F290" i="1"/>
  <c r="A291" i="1"/>
  <c r="B291" i="1"/>
  <c r="C291" i="1"/>
  <c r="D291" i="1"/>
  <c r="E291" i="1"/>
  <c r="F291" i="1"/>
  <c r="A292" i="1"/>
  <c r="B292" i="1"/>
  <c r="C292" i="1"/>
  <c r="D292" i="1"/>
  <c r="E292" i="1"/>
  <c r="F292" i="1"/>
  <c r="A293" i="1"/>
  <c r="B293" i="1"/>
  <c r="C293" i="1"/>
  <c r="D293" i="1"/>
  <c r="E293" i="1"/>
  <c r="F293" i="1"/>
  <c r="A294" i="1"/>
  <c r="B294" i="1"/>
  <c r="C294" i="1"/>
  <c r="D294" i="1"/>
  <c r="E294" i="1"/>
  <c r="F294" i="1"/>
  <c r="A295" i="1"/>
  <c r="B295" i="1"/>
  <c r="C295" i="1"/>
  <c r="D295" i="1"/>
  <c r="E295" i="1"/>
  <c r="F295" i="1"/>
  <c r="A296" i="1"/>
  <c r="B296" i="1"/>
  <c r="C296" i="1"/>
  <c r="D296" i="1"/>
  <c r="E296" i="1"/>
  <c r="F296" i="1"/>
  <c r="A297" i="1"/>
  <c r="B297" i="1"/>
  <c r="C297" i="1"/>
  <c r="D297" i="1"/>
  <c r="E297" i="1"/>
  <c r="F297" i="1"/>
  <c r="A298" i="1"/>
  <c r="B298" i="1"/>
  <c r="C298" i="1"/>
  <c r="D298" i="1"/>
  <c r="E298" i="1"/>
  <c r="F298" i="1"/>
  <c r="A299" i="1"/>
  <c r="B299" i="1"/>
  <c r="C299" i="1"/>
  <c r="D299" i="1"/>
  <c r="E299" i="1"/>
  <c r="F299" i="1"/>
  <c r="A300" i="1"/>
  <c r="B300" i="1"/>
  <c r="C300" i="1"/>
  <c r="D300" i="1"/>
  <c r="E300" i="1"/>
  <c r="F300" i="1"/>
  <c r="A301" i="1"/>
  <c r="B301" i="1"/>
  <c r="C301" i="1"/>
  <c r="D301" i="1"/>
  <c r="E301" i="1"/>
  <c r="F301" i="1"/>
  <c r="A302" i="1"/>
  <c r="B302" i="1"/>
  <c r="C302" i="1"/>
  <c r="D302" i="1"/>
  <c r="E302" i="1"/>
  <c r="F302" i="1"/>
  <c r="A303" i="1"/>
  <c r="B303" i="1"/>
  <c r="C303" i="1"/>
  <c r="D303" i="1"/>
  <c r="E303" i="1"/>
  <c r="F303" i="1"/>
  <c r="A304" i="1"/>
  <c r="B304" i="1"/>
  <c r="C304" i="1"/>
  <c r="D304" i="1"/>
  <c r="E304" i="1"/>
  <c r="F304" i="1"/>
  <c r="A305" i="1"/>
  <c r="B305" i="1"/>
  <c r="C305" i="1"/>
  <c r="D305" i="1"/>
  <c r="E305" i="1"/>
  <c r="F305" i="1"/>
  <c r="A306" i="1"/>
  <c r="B306" i="1"/>
  <c r="C306" i="1"/>
  <c r="D306" i="1"/>
  <c r="E306" i="1"/>
  <c r="F306" i="1"/>
  <c r="A307" i="1"/>
  <c r="B307" i="1"/>
  <c r="C307" i="1"/>
  <c r="D307" i="1"/>
  <c r="E307" i="1"/>
  <c r="F307" i="1"/>
  <c r="A308" i="1"/>
  <c r="B308" i="1"/>
  <c r="C308" i="1"/>
  <c r="D308" i="1"/>
  <c r="E308" i="1"/>
  <c r="F308" i="1"/>
  <c r="A309" i="1"/>
  <c r="B309" i="1"/>
  <c r="C309" i="1"/>
  <c r="D309" i="1"/>
  <c r="E309" i="1"/>
  <c r="F309" i="1"/>
  <c r="A310" i="1"/>
  <c r="B310" i="1"/>
  <c r="C310" i="1"/>
  <c r="D310" i="1"/>
  <c r="E310" i="1"/>
  <c r="F310" i="1"/>
  <c r="A311" i="1"/>
  <c r="B311" i="1"/>
  <c r="C311" i="1"/>
  <c r="D311" i="1"/>
  <c r="E311" i="1"/>
  <c r="F311" i="1"/>
  <c r="A312" i="1"/>
  <c r="B312" i="1"/>
  <c r="C312" i="1"/>
  <c r="D312" i="1"/>
  <c r="E312" i="1"/>
  <c r="F312" i="1"/>
  <c r="A313" i="1"/>
  <c r="B313" i="1"/>
  <c r="C313" i="1"/>
  <c r="D313" i="1"/>
  <c r="E313" i="1"/>
  <c r="F313" i="1"/>
  <c r="A314" i="1"/>
  <c r="B314" i="1"/>
  <c r="C314" i="1"/>
  <c r="D314" i="1"/>
  <c r="E314" i="1"/>
  <c r="F314" i="1"/>
  <c r="A315" i="1"/>
  <c r="B315" i="1"/>
  <c r="C315" i="1"/>
  <c r="D315" i="1"/>
  <c r="E315" i="1"/>
  <c r="F315" i="1"/>
  <c r="A316" i="1"/>
  <c r="B316" i="1"/>
  <c r="C316" i="1"/>
  <c r="D316" i="1"/>
  <c r="E316" i="1"/>
  <c r="F316" i="1"/>
  <c r="A317" i="1"/>
  <c r="B317" i="1"/>
  <c r="C317" i="1"/>
  <c r="D317" i="1"/>
  <c r="E317" i="1"/>
  <c r="F317" i="1"/>
  <c r="A318" i="1"/>
  <c r="B318" i="1"/>
  <c r="C318" i="1"/>
  <c r="D318" i="1"/>
  <c r="E318" i="1"/>
  <c r="F318" i="1"/>
  <c r="A319" i="1"/>
  <c r="B319" i="1"/>
  <c r="C319" i="1"/>
  <c r="D319" i="1"/>
  <c r="E319" i="1"/>
  <c r="F319" i="1"/>
  <c r="A320" i="1"/>
  <c r="B320" i="1"/>
  <c r="C320" i="1"/>
  <c r="D320" i="1"/>
  <c r="E320" i="1"/>
  <c r="F320" i="1"/>
  <c r="A321" i="1"/>
  <c r="B321" i="1"/>
  <c r="C321" i="1"/>
  <c r="D321" i="1"/>
  <c r="E321" i="1"/>
  <c r="F321" i="1"/>
  <c r="A322" i="1"/>
  <c r="B322" i="1"/>
  <c r="C322" i="1"/>
  <c r="D322" i="1"/>
  <c r="E322" i="1"/>
  <c r="F322" i="1"/>
  <c r="A323" i="1"/>
  <c r="B323" i="1"/>
  <c r="C323" i="1"/>
  <c r="D323" i="1"/>
  <c r="E323" i="1"/>
  <c r="F323" i="1"/>
  <c r="A324" i="1"/>
  <c r="B324" i="1"/>
  <c r="C324" i="1"/>
  <c r="D324" i="1"/>
  <c r="E324" i="1"/>
  <c r="F324" i="1"/>
  <c r="A325" i="1"/>
  <c r="B325" i="1"/>
  <c r="C325" i="1"/>
  <c r="D325" i="1"/>
  <c r="E325" i="1"/>
  <c r="F325" i="1"/>
  <c r="A326" i="1"/>
  <c r="B326" i="1"/>
  <c r="C326" i="1"/>
  <c r="D326" i="1"/>
  <c r="E326" i="1"/>
  <c r="F326" i="1"/>
  <c r="A327" i="1"/>
  <c r="B327" i="1"/>
  <c r="C327" i="1"/>
  <c r="D327" i="1"/>
  <c r="E327" i="1"/>
  <c r="F327" i="1"/>
  <c r="A328" i="1"/>
  <c r="B328" i="1"/>
  <c r="C328" i="1"/>
  <c r="D328" i="1"/>
  <c r="E328" i="1"/>
  <c r="F328" i="1"/>
  <c r="A329" i="1"/>
  <c r="B329" i="1"/>
  <c r="C329" i="1"/>
  <c r="D329" i="1"/>
  <c r="E329" i="1"/>
  <c r="F329" i="1"/>
  <c r="A330" i="1"/>
  <c r="B330" i="1"/>
  <c r="C330" i="1"/>
  <c r="D330" i="1"/>
  <c r="E330" i="1"/>
  <c r="F330" i="1"/>
  <c r="A331" i="1"/>
  <c r="B331" i="1"/>
  <c r="C331" i="1"/>
  <c r="D331" i="1"/>
  <c r="E331" i="1"/>
  <c r="F331" i="1"/>
  <c r="A332" i="1"/>
  <c r="B332" i="1"/>
  <c r="C332" i="1"/>
  <c r="D332" i="1"/>
  <c r="E332" i="1"/>
  <c r="F332" i="1"/>
  <c r="A333" i="1"/>
  <c r="B333" i="1"/>
  <c r="C333" i="1"/>
  <c r="D333" i="1"/>
  <c r="E333" i="1"/>
  <c r="F333" i="1"/>
  <c r="A334" i="1"/>
  <c r="B334" i="1"/>
  <c r="C334" i="1"/>
  <c r="D334" i="1"/>
  <c r="E334" i="1"/>
  <c r="F334" i="1"/>
  <c r="A335" i="1"/>
  <c r="B335" i="1"/>
  <c r="C335" i="1"/>
  <c r="D335" i="1"/>
  <c r="E335" i="1"/>
  <c r="F335" i="1"/>
  <c r="A336" i="1"/>
  <c r="B336" i="1"/>
  <c r="C336" i="1"/>
  <c r="D336" i="1"/>
  <c r="E336" i="1"/>
  <c r="F336" i="1"/>
  <c r="A337" i="1"/>
  <c r="B337" i="1"/>
  <c r="C337" i="1"/>
  <c r="D337" i="1"/>
  <c r="E337" i="1"/>
  <c r="F337" i="1"/>
  <c r="A338" i="1"/>
  <c r="B338" i="1"/>
  <c r="C338" i="1"/>
  <c r="D338" i="1"/>
  <c r="E338" i="1"/>
  <c r="F338" i="1"/>
  <c r="A339" i="1"/>
  <c r="B339" i="1"/>
  <c r="C339" i="1"/>
  <c r="D339" i="1"/>
  <c r="E339" i="1"/>
  <c r="F339" i="1"/>
  <c r="A340" i="1"/>
  <c r="B340" i="1"/>
  <c r="C340" i="1"/>
  <c r="D340" i="1"/>
  <c r="E340" i="1"/>
  <c r="F340" i="1"/>
  <c r="A341" i="1"/>
  <c r="B341" i="1"/>
  <c r="C341" i="1"/>
  <c r="D341" i="1"/>
  <c r="E341" i="1"/>
  <c r="F341" i="1"/>
  <c r="A342" i="1"/>
  <c r="B342" i="1"/>
  <c r="C342" i="1"/>
  <c r="D342" i="1"/>
  <c r="E342" i="1"/>
  <c r="F342" i="1"/>
  <c r="A343" i="1"/>
  <c r="B343" i="1"/>
  <c r="C343" i="1"/>
  <c r="D343" i="1"/>
  <c r="E343" i="1"/>
  <c r="F343" i="1"/>
  <c r="A344" i="1"/>
  <c r="B344" i="1"/>
  <c r="C344" i="1"/>
  <c r="D344" i="1"/>
  <c r="E344" i="1"/>
  <c r="F344" i="1"/>
  <c r="A345" i="1"/>
  <c r="B345" i="1"/>
  <c r="C345" i="1"/>
  <c r="D345" i="1"/>
  <c r="E345" i="1"/>
  <c r="F345" i="1"/>
  <c r="A346" i="1"/>
  <c r="B346" i="1"/>
  <c r="C346" i="1"/>
  <c r="D346" i="1"/>
  <c r="E346" i="1"/>
  <c r="F346" i="1"/>
  <c r="A347" i="1"/>
  <c r="B347" i="1"/>
  <c r="C347" i="1"/>
  <c r="D347" i="1"/>
  <c r="E347" i="1"/>
  <c r="F347" i="1"/>
  <c r="A348" i="1"/>
  <c r="B348" i="1"/>
  <c r="C348" i="1"/>
  <c r="D348" i="1"/>
  <c r="E348" i="1"/>
  <c r="F348" i="1"/>
  <c r="A349" i="1"/>
  <c r="B349" i="1"/>
  <c r="C349" i="1"/>
  <c r="D349" i="1"/>
  <c r="E349" i="1"/>
  <c r="F349" i="1"/>
  <c r="A350" i="1"/>
  <c r="B350" i="1"/>
  <c r="C350" i="1"/>
  <c r="D350" i="1"/>
  <c r="E350" i="1"/>
  <c r="F350" i="1"/>
  <c r="A351" i="1"/>
  <c r="B351" i="1"/>
  <c r="C351" i="1"/>
  <c r="D351" i="1"/>
  <c r="E351" i="1"/>
  <c r="F351" i="1"/>
  <c r="A352" i="1"/>
  <c r="B352" i="1"/>
  <c r="C352" i="1"/>
  <c r="D352" i="1"/>
  <c r="E352" i="1"/>
  <c r="F352" i="1"/>
  <c r="A353" i="1"/>
  <c r="B353" i="1"/>
  <c r="C353" i="1"/>
  <c r="D353" i="1"/>
  <c r="E353" i="1"/>
  <c r="F353" i="1"/>
  <c r="A354" i="1"/>
  <c r="B354" i="1"/>
  <c r="C354" i="1"/>
  <c r="D354" i="1"/>
  <c r="E354" i="1"/>
  <c r="F354" i="1"/>
  <c r="A355" i="1"/>
  <c r="B355" i="1"/>
  <c r="C355" i="1"/>
  <c r="D355" i="1"/>
  <c r="E355" i="1"/>
  <c r="F355" i="1"/>
  <c r="A356" i="1"/>
  <c r="B356" i="1"/>
  <c r="C356" i="1"/>
  <c r="D356" i="1"/>
  <c r="E356" i="1"/>
  <c r="F356" i="1"/>
  <c r="A357" i="1"/>
  <c r="B357" i="1"/>
  <c r="C357" i="1"/>
  <c r="D357" i="1"/>
  <c r="E357" i="1"/>
  <c r="F357" i="1"/>
  <c r="A358" i="1"/>
  <c r="B358" i="1"/>
  <c r="C358" i="1"/>
  <c r="D358" i="1"/>
  <c r="E358" i="1"/>
  <c r="F358" i="1"/>
  <c r="A359" i="1"/>
  <c r="B359" i="1"/>
  <c r="C359" i="1"/>
  <c r="D359" i="1"/>
  <c r="E359" i="1"/>
  <c r="F359" i="1"/>
  <c r="A360" i="1"/>
  <c r="B360" i="1"/>
  <c r="C360" i="1"/>
  <c r="D360" i="1"/>
  <c r="E360" i="1"/>
  <c r="F360" i="1"/>
  <c r="A361" i="1"/>
  <c r="B361" i="1"/>
  <c r="C361" i="1"/>
  <c r="D361" i="1"/>
  <c r="E361" i="1"/>
  <c r="F361" i="1"/>
  <c r="A362" i="1"/>
  <c r="B362" i="1"/>
  <c r="C362" i="1"/>
  <c r="D362" i="1"/>
  <c r="E362" i="1"/>
  <c r="F362" i="1"/>
  <c r="A363" i="1"/>
  <c r="B363" i="1"/>
  <c r="C363" i="1"/>
  <c r="D363" i="1"/>
  <c r="E363" i="1"/>
  <c r="F363" i="1"/>
  <c r="A364" i="1"/>
  <c r="B364" i="1"/>
  <c r="C364" i="1"/>
  <c r="D364" i="1"/>
  <c r="E364" i="1"/>
  <c r="F364" i="1"/>
  <c r="A365" i="1"/>
  <c r="B365" i="1"/>
  <c r="C365" i="1"/>
  <c r="D365" i="1"/>
  <c r="E365" i="1"/>
  <c r="F365" i="1"/>
  <c r="A366" i="1"/>
  <c r="B366" i="1"/>
  <c r="C366" i="1"/>
  <c r="D366" i="1"/>
  <c r="E366" i="1"/>
  <c r="F366" i="1"/>
  <c r="A367" i="1"/>
  <c r="B367" i="1"/>
  <c r="C367" i="1"/>
  <c r="D367" i="1"/>
  <c r="E367" i="1"/>
  <c r="F367" i="1"/>
  <c r="A368" i="1"/>
  <c r="B368" i="1"/>
  <c r="C368" i="1"/>
  <c r="D368" i="1"/>
  <c r="E368" i="1"/>
  <c r="F368" i="1"/>
  <c r="A369" i="1"/>
  <c r="B369" i="1"/>
  <c r="C369" i="1"/>
  <c r="D369" i="1"/>
  <c r="E369" i="1"/>
  <c r="F369" i="1"/>
  <c r="A370" i="1"/>
  <c r="B370" i="1"/>
  <c r="C370" i="1"/>
  <c r="D370" i="1"/>
  <c r="E370" i="1"/>
  <c r="F370" i="1"/>
  <c r="A371" i="1"/>
  <c r="B371" i="1"/>
  <c r="C371" i="1"/>
  <c r="D371" i="1"/>
  <c r="E371" i="1"/>
  <c r="F371" i="1"/>
  <c r="A372" i="1"/>
  <c r="B372" i="1"/>
  <c r="C372" i="1"/>
  <c r="D372" i="1"/>
  <c r="E372" i="1"/>
  <c r="F372" i="1"/>
  <c r="A373" i="1"/>
  <c r="B373" i="1"/>
  <c r="C373" i="1"/>
  <c r="D373" i="1"/>
  <c r="E373" i="1"/>
  <c r="F373" i="1"/>
  <c r="A374" i="1"/>
  <c r="B374" i="1"/>
  <c r="C374" i="1"/>
  <c r="D374" i="1"/>
  <c r="E374" i="1"/>
  <c r="F374" i="1"/>
  <c r="A375" i="1"/>
  <c r="B375" i="1"/>
  <c r="C375" i="1"/>
  <c r="D375" i="1"/>
  <c r="E375" i="1"/>
  <c r="F375" i="1"/>
  <c r="A376" i="1"/>
  <c r="B376" i="1"/>
  <c r="C376" i="1"/>
  <c r="D376" i="1"/>
  <c r="E376" i="1"/>
  <c r="F376" i="1"/>
  <c r="A377" i="1"/>
  <c r="B377" i="1"/>
  <c r="C377" i="1"/>
  <c r="D377" i="1"/>
  <c r="E377" i="1"/>
  <c r="F377" i="1"/>
  <c r="A378" i="1"/>
  <c r="B378" i="1"/>
  <c r="C378" i="1"/>
  <c r="D378" i="1"/>
  <c r="E378" i="1"/>
  <c r="F378" i="1"/>
  <c r="A379" i="1"/>
  <c r="B379" i="1"/>
  <c r="C379" i="1"/>
  <c r="D379" i="1"/>
  <c r="E379" i="1"/>
  <c r="F379" i="1"/>
  <c r="A380" i="1"/>
  <c r="B380" i="1"/>
  <c r="C380" i="1"/>
  <c r="D380" i="1"/>
  <c r="E380" i="1"/>
  <c r="F380" i="1"/>
  <c r="A381" i="1"/>
  <c r="B381" i="1"/>
  <c r="C381" i="1"/>
  <c r="D381" i="1"/>
  <c r="E381" i="1"/>
  <c r="F381" i="1"/>
  <c r="A382" i="1"/>
  <c r="B382" i="1"/>
  <c r="C382" i="1"/>
  <c r="D382" i="1"/>
  <c r="E382" i="1"/>
  <c r="F382" i="1"/>
  <c r="A383" i="1"/>
  <c r="B383" i="1"/>
  <c r="C383" i="1"/>
  <c r="D383" i="1"/>
  <c r="E383" i="1"/>
  <c r="F383" i="1"/>
  <c r="A384" i="1"/>
  <c r="B384" i="1"/>
  <c r="C384" i="1"/>
  <c r="D384" i="1"/>
  <c r="E384" i="1"/>
  <c r="F384" i="1"/>
  <c r="A385" i="1"/>
  <c r="B385" i="1"/>
  <c r="C385" i="1"/>
  <c r="D385" i="1"/>
  <c r="E385" i="1"/>
  <c r="F385" i="1"/>
  <c r="A386" i="1"/>
  <c r="B386" i="1"/>
  <c r="C386" i="1"/>
  <c r="D386" i="1"/>
  <c r="E386" i="1"/>
  <c r="F386" i="1"/>
  <c r="A387" i="1"/>
  <c r="B387" i="1"/>
  <c r="C387" i="1"/>
  <c r="D387" i="1"/>
  <c r="E387" i="1"/>
  <c r="F387" i="1"/>
  <c r="A388" i="1"/>
  <c r="B388" i="1"/>
  <c r="C388" i="1"/>
  <c r="D388" i="1"/>
  <c r="E388" i="1"/>
  <c r="F388" i="1"/>
  <c r="A389" i="1"/>
  <c r="B389" i="1"/>
  <c r="C389" i="1"/>
  <c r="D389" i="1"/>
  <c r="E389" i="1"/>
  <c r="F389" i="1"/>
  <c r="A390" i="1"/>
  <c r="B390" i="1"/>
  <c r="C390" i="1"/>
  <c r="D390" i="1"/>
  <c r="E390" i="1"/>
  <c r="F390" i="1"/>
  <c r="A391" i="1"/>
  <c r="B391" i="1"/>
  <c r="C391" i="1"/>
  <c r="D391" i="1"/>
  <c r="E391" i="1"/>
  <c r="F391" i="1"/>
  <c r="A392" i="1"/>
  <c r="B392" i="1"/>
  <c r="C392" i="1"/>
  <c r="D392" i="1"/>
  <c r="E392" i="1"/>
  <c r="F392" i="1"/>
  <c r="A393" i="1"/>
  <c r="B393" i="1"/>
  <c r="C393" i="1"/>
  <c r="D393" i="1"/>
  <c r="E393" i="1"/>
  <c r="F393" i="1"/>
  <c r="A394" i="1"/>
  <c r="B394" i="1"/>
  <c r="C394" i="1"/>
  <c r="D394" i="1"/>
  <c r="E394" i="1"/>
  <c r="F394" i="1"/>
  <c r="A395" i="1"/>
  <c r="B395" i="1"/>
  <c r="C395" i="1"/>
  <c r="D395" i="1"/>
  <c r="E395" i="1"/>
  <c r="F395" i="1"/>
  <c r="A396" i="1"/>
  <c r="B396" i="1"/>
  <c r="C396" i="1"/>
  <c r="D396" i="1"/>
  <c r="E396" i="1"/>
  <c r="F396" i="1"/>
  <c r="A397" i="1"/>
  <c r="B397" i="1"/>
  <c r="C397" i="1"/>
  <c r="D397" i="1"/>
  <c r="E397" i="1"/>
  <c r="F397" i="1"/>
  <c r="A398" i="1"/>
  <c r="B398" i="1"/>
  <c r="C398" i="1"/>
  <c r="D398" i="1"/>
  <c r="E398" i="1"/>
  <c r="F398" i="1"/>
  <c r="A399" i="1"/>
  <c r="B399" i="1"/>
  <c r="C399" i="1"/>
  <c r="D399" i="1"/>
  <c r="E399" i="1"/>
  <c r="F399" i="1"/>
  <c r="A400" i="1"/>
  <c r="B400" i="1"/>
  <c r="C400" i="1"/>
  <c r="D400" i="1"/>
  <c r="E400" i="1"/>
  <c r="F400" i="1"/>
  <c r="A401" i="1"/>
  <c r="B401" i="1"/>
  <c r="C401" i="1"/>
  <c r="D401" i="1"/>
  <c r="E401" i="1"/>
  <c r="F401" i="1"/>
  <c r="A402" i="1"/>
  <c r="B402" i="1"/>
  <c r="C402" i="1"/>
  <c r="D402" i="1"/>
  <c r="E402" i="1"/>
  <c r="F402" i="1"/>
  <c r="A403" i="1"/>
  <c r="B403" i="1"/>
  <c r="C403" i="1"/>
  <c r="D403" i="1"/>
  <c r="E403" i="1"/>
  <c r="F403" i="1"/>
  <c r="A404" i="1"/>
  <c r="B404" i="1"/>
  <c r="C404" i="1"/>
  <c r="D404" i="1"/>
  <c r="E404" i="1"/>
  <c r="F404" i="1"/>
  <c r="A405" i="1"/>
  <c r="B405" i="1"/>
  <c r="C405" i="1"/>
  <c r="D405" i="1"/>
  <c r="E405" i="1"/>
  <c r="F405" i="1"/>
  <c r="A406" i="1"/>
  <c r="B406" i="1"/>
  <c r="C406" i="1"/>
  <c r="D406" i="1"/>
  <c r="E406" i="1"/>
  <c r="F406" i="1"/>
  <c r="A407" i="1"/>
  <c r="B407" i="1"/>
  <c r="C407" i="1"/>
  <c r="D407" i="1"/>
  <c r="E407" i="1"/>
  <c r="F407" i="1"/>
  <c r="A408" i="1"/>
  <c r="B408" i="1"/>
  <c r="C408" i="1"/>
  <c r="D408" i="1"/>
  <c r="E408" i="1"/>
  <c r="F408" i="1"/>
  <c r="A409" i="1"/>
  <c r="B409" i="1"/>
  <c r="C409" i="1"/>
  <c r="D409" i="1"/>
  <c r="E409" i="1"/>
  <c r="F409" i="1"/>
  <c r="A410" i="1"/>
  <c r="B410" i="1"/>
  <c r="C410" i="1"/>
  <c r="D410" i="1"/>
  <c r="E410" i="1"/>
  <c r="F410" i="1"/>
  <c r="A411" i="1"/>
  <c r="B411" i="1"/>
  <c r="C411" i="1"/>
  <c r="D411" i="1"/>
  <c r="E411" i="1"/>
  <c r="F411" i="1"/>
  <c r="A412" i="1"/>
  <c r="B412" i="1"/>
  <c r="C412" i="1"/>
  <c r="D412" i="1"/>
  <c r="E412" i="1"/>
  <c r="F412" i="1"/>
  <c r="A413" i="1"/>
  <c r="B413" i="1"/>
  <c r="C413" i="1"/>
  <c r="D413" i="1"/>
  <c r="E413" i="1"/>
  <c r="F413" i="1"/>
  <c r="A414" i="1"/>
  <c r="B414" i="1"/>
  <c r="C414" i="1"/>
  <c r="D414" i="1"/>
  <c r="E414" i="1"/>
  <c r="F414" i="1"/>
  <c r="A415" i="1"/>
  <c r="B415" i="1"/>
  <c r="C415" i="1"/>
  <c r="D415" i="1"/>
  <c r="E415" i="1"/>
  <c r="F415" i="1"/>
  <c r="A416" i="1"/>
  <c r="B416" i="1"/>
  <c r="C416" i="1"/>
  <c r="D416" i="1"/>
  <c r="E416" i="1"/>
  <c r="F416" i="1"/>
  <c r="A417" i="1"/>
  <c r="B417" i="1"/>
  <c r="C417" i="1"/>
  <c r="D417" i="1"/>
  <c r="E417" i="1"/>
  <c r="F417" i="1"/>
  <c r="A418" i="1"/>
  <c r="B418" i="1"/>
  <c r="C418" i="1"/>
  <c r="D418" i="1"/>
  <c r="E418" i="1"/>
  <c r="F418" i="1"/>
  <c r="A419" i="1"/>
  <c r="B419" i="1"/>
  <c r="C419" i="1"/>
  <c r="D419" i="1"/>
  <c r="E419" i="1"/>
  <c r="F419" i="1"/>
  <c r="A420" i="1"/>
  <c r="B420" i="1"/>
  <c r="C420" i="1"/>
  <c r="D420" i="1"/>
  <c r="E420" i="1"/>
  <c r="F420" i="1"/>
  <c r="A421" i="1"/>
  <c r="B421" i="1"/>
  <c r="C421" i="1"/>
  <c r="D421" i="1"/>
  <c r="E421" i="1"/>
  <c r="F421" i="1"/>
  <c r="A422" i="1"/>
  <c r="B422" i="1"/>
  <c r="C422" i="1"/>
  <c r="D422" i="1"/>
  <c r="E422" i="1"/>
  <c r="F422" i="1"/>
  <c r="A423" i="1"/>
  <c r="B423" i="1"/>
  <c r="C423" i="1"/>
  <c r="D423" i="1"/>
  <c r="E423" i="1"/>
  <c r="F423" i="1"/>
  <c r="A424" i="1"/>
  <c r="B424" i="1"/>
  <c r="C424" i="1"/>
  <c r="D424" i="1"/>
  <c r="E424" i="1"/>
  <c r="F424" i="1"/>
  <c r="A425" i="1"/>
  <c r="B425" i="1"/>
  <c r="C425" i="1"/>
  <c r="D425" i="1"/>
  <c r="E425" i="1"/>
  <c r="F425" i="1"/>
  <c r="A426" i="1"/>
  <c r="B426" i="1"/>
  <c r="C426" i="1"/>
  <c r="D426" i="1"/>
  <c r="E426" i="1"/>
  <c r="F426" i="1"/>
  <c r="A427" i="1"/>
  <c r="B427" i="1"/>
  <c r="C427" i="1"/>
  <c r="D427" i="1"/>
  <c r="E427" i="1"/>
  <c r="F427" i="1"/>
  <c r="A428" i="1"/>
  <c r="B428" i="1"/>
  <c r="C428" i="1"/>
  <c r="D428" i="1"/>
  <c r="E428" i="1"/>
  <c r="F428" i="1"/>
  <c r="A429" i="1"/>
  <c r="B429" i="1"/>
  <c r="C429" i="1"/>
  <c r="D429" i="1"/>
  <c r="E429" i="1"/>
  <c r="F429" i="1"/>
  <c r="A430" i="1"/>
  <c r="B430" i="1"/>
  <c r="C430" i="1"/>
  <c r="D430" i="1"/>
  <c r="E430" i="1"/>
  <c r="F430" i="1"/>
  <c r="A431" i="1"/>
  <c r="B431" i="1"/>
  <c r="C431" i="1"/>
  <c r="D431" i="1"/>
  <c r="E431" i="1"/>
  <c r="F431" i="1"/>
  <c r="A432" i="1"/>
  <c r="B432" i="1"/>
  <c r="C432" i="1"/>
  <c r="D432" i="1"/>
  <c r="E432" i="1"/>
  <c r="F432" i="1"/>
  <c r="A433" i="1"/>
  <c r="B433" i="1"/>
  <c r="C433" i="1"/>
  <c r="D433" i="1"/>
  <c r="E433" i="1"/>
  <c r="F433" i="1"/>
  <c r="A434" i="1"/>
  <c r="B434" i="1"/>
  <c r="C434" i="1"/>
  <c r="D434" i="1"/>
  <c r="E434" i="1"/>
  <c r="F434" i="1"/>
  <c r="A435" i="1"/>
  <c r="B435" i="1"/>
  <c r="C435" i="1"/>
  <c r="D435" i="1"/>
  <c r="E435" i="1"/>
  <c r="F435" i="1"/>
  <c r="A436" i="1"/>
  <c r="B436" i="1"/>
  <c r="C436" i="1"/>
  <c r="D436" i="1"/>
  <c r="E436" i="1"/>
  <c r="F436" i="1"/>
  <c r="A437" i="1"/>
  <c r="B437" i="1"/>
  <c r="C437" i="1"/>
  <c r="D437" i="1"/>
  <c r="E437" i="1"/>
  <c r="F437" i="1"/>
  <c r="A438" i="1"/>
  <c r="B438" i="1"/>
  <c r="C438" i="1"/>
  <c r="D438" i="1"/>
  <c r="E438" i="1"/>
  <c r="F438" i="1"/>
  <c r="A439" i="1"/>
  <c r="B439" i="1"/>
  <c r="C439" i="1"/>
  <c r="D439" i="1"/>
  <c r="E439" i="1"/>
  <c r="F439" i="1"/>
  <c r="A440" i="1"/>
  <c r="B440" i="1"/>
  <c r="C440" i="1"/>
  <c r="D440" i="1"/>
  <c r="E440" i="1"/>
  <c r="F440" i="1"/>
  <c r="A441" i="1"/>
  <c r="B441" i="1"/>
  <c r="C441" i="1"/>
  <c r="D441" i="1"/>
  <c r="E441" i="1"/>
  <c r="F441" i="1"/>
  <c r="A442" i="1"/>
  <c r="B442" i="1"/>
  <c r="C442" i="1"/>
  <c r="D442" i="1"/>
  <c r="E442" i="1"/>
  <c r="F442" i="1"/>
  <c r="A443" i="1"/>
  <c r="B443" i="1"/>
  <c r="C443" i="1"/>
  <c r="D443" i="1"/>
  <c r="E443" i="1"/>
  <c r="F443" i="1"/>
  <c r="A444" i="1"/>
  <c r="B444" i="1"/>
  <c r="C444" i="1"/>
  <c r="D444" i="1"/>
  <c r="E444" i="1"/>
  <c r="F444" i="1"/>
  <c r="A445" i="1"/>
  <c r="B445" i="1"/>
  <c r="C445" i="1"/>
  <c r="D445" i="1"/>
  <c r="E445" i="1"/>
  <c r="F445" i="1"/>
  <c r="A446" i="1"/>
  <c r="B446" i="1"/>
  <c r="C446" i="1"/>
  <c r="D446" i="1"/>
  <c r="E446" i="1"/>
  <c r="F446" i="1"/>
  <c r="A447" i="1"/>
  <c r="B447" i="1"/>
  <c r="C447" i="1"/>
  <c r="D447" i="1"/>
  <c r="E447" i="1"/>
  <c r="F447" i="1"/>
  <c r="A448" i="1"/>
  <c r="B448" i="1"/>
  <c r="C448" i="1"/>
  <c r="D448" i="1"/>
  <c r="E448" i="1"/>
  <c r="F448" i="1"/>
  <c r="A449" i="1"/>
  <c r="B449" i="1"/>
  <c r="C449" i="1"/>
  <c r="D449" i="1"/>
  <c r="E449" i="1"/>
  <c r="F449" i="1"/>
  <c r="A450" i="1"/>
  <c r="B450" i="1"/>
  <c r="C450" i="1"/>
  <c r="D450" i="1"/>
  <c r="E450" i="1"/>
  <c r="F450" i="1"/>
  <c r="A451" i="1"/>
  <c r="B451" i="1"/>
  <c r="C451" i="1"/>
  <c r="D451" i="1"/>
  <c r="E451" i="1"/>
  <c r="F451" i="1"/>
  <c r="A452" i="1"/>
  <c r="B452" i="1"/>
  <c r="C452" i="1"/>
  <c r="D452" i="1"/>
  <c r="E452" i="1"/>
  <c r="F452" i="1"/>
  <c r="A453" i="1"/>
  <c r="B453" i="1"/>
  <c r="C453" i="1"/>
  <c r="D453" i="1"/>
  <c r="E453" i="1"/>
  <c r="F453" i="1"/>
  <c r="A454" i="1"/>
  <c r="B454" i="1"/>
  <c r="C454" i="1"/>
  <c r="D454" i="1"/>
  <c r="E454" i="1"/>
  <c r="F454" i="1"/>
  <c r="A455" i="1"/>
  <c r="B455" i="1"/>
  <c r="C455" i="1"/>
  <c r="D455" i="1"/>
  <c r="E455" i="1"/>
  <c r="F455" i="1"/>
  <c r="A456" i="1"/>
  <c r="B456" i="1"/>
  <c r="C456" i="1"/>
  <c r="D456" i="1"/>
  <c r="E456" i="1"/>
  <c r="F456" i="1"/>
  <c r="A457" i="1"/>
  <c r="B457" i="1"/>
  <c r="C457" i="1"/>
  <c r="D457" i="1"/>
  <c r="E457" i="1"/>
  <c r="F457" i="1"/>
  <c r="A458" i="1"/>
  <c r="B458" i="1"/>
  <c r="C458" i="1"/>
  <c r="D458" i="1"/>
  <c r="E458" i="1"/>
  <c r="F458" i="1"/>
  <c r="A459" i="1"/>
  <c r="B459" i="1"/>
  <c r="C459" i="1"/>
  <c r="D459" i="1"/>
  <c r="E459" i="1"/>
  <c r="F459" i="1"/>
  <c r="A460" i="1"/>
  <c r="B460" i="1"/>
  <c r="C460" i="1"/>
  <c r="D460" i="1"/>
  <c r="E460" i="1"/>
  <c r="F460" i="1"/>
  <c r="A461" i="1"/>
  <c r="B461" i="1"/>
  <c r="C461" i="1"/>
  <c r="D461" i="1"/>
  <c r="E461" i="1"/>
  <c r="F461" i="1"/>
  <c r="A462" i="1"/>
  <c r="B462" i="1"/>
  <c r="C462" i="1"/>
  <c r="D462" i="1"/>
  <c r="E462" i="1"/>
  <c r="F462" i="1"/>
  <c r="A463" i="1"/>
  <c r="B463" i="1"/>
  <c r="C463" i="1"/>
  <c r="D463" i="1"/>
  <c r="E463" i="1"/>
  <c r="F463" i="1"/>
  <c r="A464" i="1"/>
  <c r="B464" i="1"/>
  <c r="C464" i="1"/>
  <c r="D464" i="1"/>
  <c r="E464" i="1"/>
  <c r="F464" i="1"/>
  <c r="A465" i="1"/>
  <c r="B465" i="1"/>
  <c r="C465" i="1"/>
  <c r="D465" i="1"/>
  <c r="E465" i="1"/>
  <c r="F465" i="1"/>
  <c r="A466" i="1"/>
  <c r="B466" i="1"/>
  <c r="C466" i="1"/>
  <c r="D466" i="1"/>
  <c r="E466" i="1"/>
  <c r="F466" i="1"/>
  <c r="A467" i="1"/>
  <c r="B467" i="1"/>
  <c r="C467" i="1"/>
  <c r="D467" i="1"/>
  <c r="E467" i="1"/>
  <c r="F467" i="1"/>
  <c r="A468" i="1"/>
  <c r="B468" i="1"/>
  <c r="C468" i="1"/>
  <c r="D468" i="1"/>
  <c r="E468" i="1"/>
  <c r="F468" i="1"/>
  <c r="A469" i="1"/>
  <c r="B469" i="1"/>
  <c r="C469" i="1"/>
  <c r="D469" i="1"/>
  <c r="E469" i="1"/>
  <c r="F469" i="1"/>
  <c r="A470" i="1"/>
  <c r="B470" i="1"/>
  <c r="C470" i="1"/>
  <c r="D470" i="1"/>
  <c r="E470" i="1"/>
  <c r="F470" i="1"/>
  <c r="A471" i="1"/>
  <c r="B471" i="1"/>
  <c r="C471" i="1"/>
  <c r="D471" i="1"/>
  <c r="E471" i="1"/>
  <c r="F471" i="1"/>
  <c r="A472" i="1"/>
  <c r="B472" i="1"/>
  <c r="C472" i="1"/>
  <c r="D472" i="1"/>
  <c r="E472" i="1"/>
  <c r="F472" i="1"/>
  <c r="A473" i="1"/>
  <c r="B473" i="1"/>
  <c r="C473" i="1"/>
  <c r="D473" i="1"/>
  <c r="E473" i="1"/>
  <c r="F473" i="1"/>
  <c r="A474" i="1"/>
  <c r="B474" i="1"/>
  <c r="C474" i="1"/>
  <c r="D474" i="1"/>
  <c r="E474" i="1"/>
  <c r="F474" i="1"/>
  <c r="A475" i="1"/>
  <c r="B475" i="1"/>
  <c r="C475" i="1"/>
  <c r="D475" i="1"/>
  <c r="E475" i="1"/>
  <c r="F475" i="1"/>
  <c r="A476" i="1"/>
  <c r="B476" i="1"/>
  <c r="C476" i="1"/>
  <c r="D476" i="1"/>
  <c r="E476" i="1"/>
  <c r="F476" i="1"/>
  <c r="A477" i="1"/>
  <c r="B477" i="1"/>
  <c r="C477" i="1"/>
  <c r="D477" i="1"/>
  <c r="E477" i="1"/>
  <c r="F477" i="1"/>
  <c r="A478" i="1"/>
  <c r="B478" i="1"/>
  <c r="C478" i="1"/>
  <c r="D478" i="1"/>
  <c r="E478" i="1"/>
  <c r="F478" i="1"/>
  <c r="A479" i="1"/>
  <c r="B479" i="1"/>
  <c r="C479" i="1"/>
  <c r="D479" i="1"/>
  <c r="E479" i="1"/>
  <c r="F479" i="1"/>
  <c r="A480" i="1"/>
  <c r="B480" i="1"/>
  <c r="C480" i="1"/>
  <c r="D480" i="1"/>
  <c r="E480" i="1"/>
  <c r="F480" i="1"/>
  <c r="A481" i="1"/>
  <c r="B481" i="1"/>
  <c r="C481" i="1"/>
  <c r="D481" i="1"/>
  <c r="E481" i="1"/>
  <c r="F481" i="1"/>
  <c r="A482" i="1"/>
  <c r="B482" i="1"/>
  <c r="C482" i="1"/>
  <c r="D482" i="1"/>
  <c r="E482" i="1"/>
  <c r="F482" i="1"/>
  <c r="A483" i="1"/>
  <c r="B483" i="1"/>
  <c r="C483" i="1"/>
  <c r="D483" i="1"/>
  <c r="E483" i="1"/>
  <c r="F483" i="1"/>
  <c r="A484" i="1"/>
  <c r="B484" i="1"/>
  <c r="C484" i="1"/>
  <c r="D484" i="1"/>
  <c r="E484" i="1"/>
  <c r="F484" i="1"/>
  <c r="A485" i="1"/>
  <c r="B485" i="1"/>
  <c r="C485" i="1"/>
  <c r="D485" i="1"/>
  <c r="E485" i="1"/>
  <c r="F485" i="1"/>
  <c r="A486" i="1"/>
  <c r="B486" i="1"/>
  <c r="C486" i="1"/>
  <c r="D486" i="1"/>
  <c r="E486" i="1"/>
  <c r="F486" i="1"/>
  <c r="A487" i="1"/>
  <c r="B487" i="1"/>
  <c r="C487" i="1"/>
  <c r="D487" i="1"/>
  <c r="E487" i="1"/>
  <c r="F487" i="1"/>
  <c r="A488" i="1"/>
  <c r="B488" i="1"/>
  <c r="C488" i="1"/>
  <c r="D488" i="1"/>
  <c r="E488" i="1"/>
  <c r="F488" i="1"/>
  <c r="A489" i="1"/>
  <c r="B489" i="1"/>
  <c r="C489" i="1"/>
  <c r="D489" i="1"/>
  <c r="E489" i="1"/>
  <c r="F489" i="1"/>
  <c r="A490" i="1"/>
  <c r="B490" i="1"/>
  <c r="C490" i="1"/>
  <c r="D490" i="1"/>
  <c r="E490" i="1"/>
  <c r="F490" i="1"/>
  <c r="A491" i="1"/>
  <c r="B491" i="1"/>
  <c r="C491" i="1"/>
  <c r="D491" i="1"/>
  <c r="E491" i="1"/>
  <c r="F491" i="1"/>
  <c r="A492" i="1"/>
  <c r="B492" i="1"/>
  <c r="C492" i="1"/>
  <c r="D492" i="1"/>
  <c r="E492" i="1"/>
  <c r="F492" i="1"/>
  <c r="A493" i="1"/>
  <c r="B493" i="1"/>
  <c r="C493" i="1"/>
  <c r="D493" i="1"/>
  <c r="E493" i="1"/>
  <c r="F493" i="1"/>
  <c r="A494" i="1"/>
  <c r="B494" i="1"/>
  <c r="C494" i="1"/>
  <c r="D494" i="1"/>
  <c r="E494" i="1"/>
  <c r="F494" i="1"/>
  <c r="A495" i="1"/>
  <c r="B495" i="1"/>
  <c r="C495" i="1"/>
  <c r="D495" i="1"/>
  <c r="E495" i="1"/>
  <c r="F495" i="1"/>
  <c r="A496" i="1"/>
  <c r="B496" i="1"/>
  <c r="C496" i="1"/>
  <c r="D496" i="1"/>
  <c r="E496" i="1"/>
  <c r="F496" i="1"/>
  <c r="A497" i="1"/>
  <c r="B497" i="1"/>
  <c r="C497" i="1"/>
  <c r="D497" i="1"/>
  <c r="E497" i="1"/>
  <c r="F497" i="1"/>
  <c r="A498" i="1"/>
  <c r="B498" i="1"/>
  <c r="C498" i="1"/>
  <c r="D498" i="1"/>
  <c r="E498" i="1"/>
  <c r="F498" i="1"/>
  <c r="A499" i="1"/>
  <c r="B499" i="1"/>
  <c r="C499" i="1"/>
  <c r="D499" i="1"/>
  <c r="E499" i="1"/>
  <c r="F499" i="1"/>
  <c r="A500" i="1"/>
  <c r="B500" i="1"/>
  <c r="C500" i="1"/>
  <c r="D500" i="1"/>
  <c r="E500" i="1"/>
  <c r="F500" i="1"/>
  <c r="A501" i="1"/>
  <c r="B501" i="1"/>
  <c r="C501" i="1"/>
  <c r="D501" i="1"/>
  <c r="E501" i="1"/>
  <c r="F501" i="1"/>
  <c r="A502" i="1"/>
  <c r="B502" i="1"/>
  <c r="C502" i="1"/>
  <c r="D502" i="1"/>
  <c r="E502" i="1"/>
  <c r="F502" i="1"/>
  <c r="A503" i="1"/>
  <c r="B503" i="1"/>
  <c r="C503" i="1"/>
  <c r="D503" i="1"/>
  <c r="E503" i="1"/>
  <c r="F503" i="1"/>
  <c r="A504" i="1"/>
  <c r="B504" i="1"/>
  <c r="C504" i="1"/>
  <c r="D504" i="1"/>
  <c r="E504" i="1"/>
  <c r="F504" i="1"/>
  <c r="A505" i="1"/>
  <c r="B505" i="1"/>
  <c r="C505" i="1"/>
  <c r="D505" i="1"/>
  <c r="E505" i="1"/>
  <c r="F505" i="1"/>
  <c r="A506" i="1"/>
  <c r="B506" i="1"/>
  <c r="C506" i="1"/>
  <c r="D506" i="1"/>
  <c r="E506" i="1"/>
  <c r="F506" i="1"/>
  <c r="A507" i="1"/>
  <c r="B507" i="1"/>
  <c r="C507" i="1"/>
  <c r="D507" i="1"/>
  <c r="E507" i="1"/>
  <c r="F507" i="1"/>
  <c r="A508" i="1"/>
  <c r="B508" i="1"/>
  <c r="C508" i="1"/>
  <c r="D508" i="1"/>
  <c r="E508" i="1"/>
  <c r="F508" i="1"/>
  <c r="A509" i="1"/>
  <c r="B509" i="1"/>
  <c r="C509" i="1"/>
  <c r="D509" i="1"/>
  <c r="E509" i="1"/>
  <c r="F509" i="1"/>
  <c r="A510" i="1"/>
  <c r="B510" i="1"/>
  <c r="C510" i="1"/>
  <c r="D510" i="1"/>
  <c r="E510" i="1"/>
  <c r="F510" i="1"/>
  <c r="A511" i="1"/>
  <c r="B511" i="1"/>
  <c r="C511" i="1"/>
  <c r="D511" i="1"/>
  <c r="E511" i="1"/>
  <c r="F511" i="1"/>
  <c r="A512" i="1"/>
  <c r="B512" i="1"/>
  <c r="C512" i="1"/>
  <c r="D512" i="1"/>
  <c r="E512" i="1"/>
  <c r="F512" i="1"/>
  <c r="A513" i="1"/>
  <c r="B513" i="1"/>
  <c r="C513" i="1"/>
  <c r="D513" i="1"/>
  <c r="E513" i="1"/>
  <c r="F513" i="1"/>
  <c r="A514" i="1"/>
  <c r="B514" i="1"/>
  <c r="C514" i="1"/>
  <c r="D514" i="1"/>
  <c r="E514" i="1"/>
  <c r="F514" i="1"/>
  <c r="A515" i="1"/>
  <c r="B515" i="1"/>
  <c r="C515" i="1"/>
  <c r="D515" i="1"/>
  <c r="E515" i="1"/>
  <c r="F515" i="1"/>
  <c r="A516" i="1"/>
  <c r="B516" i="1"/>
  <c r="C516" i="1"/>
  <c r="D516" i="1"/>
  <c r="E516" i="1"/>
  <c r="F516" i="1"/>
  <c r="A517" i="1"/>
  <c r="B517" i="1"/>
  <c r="C517" i="1"/>
  <c r="D517" i="1"/>
  <c r="E517" i="1"/>
  <c r="F517" i="1"/>
  <c r="A518" i="1"/>
  <c r="B518" i="1"/>
  <c r="C518" i="1"/>
  <c r="D518" i="1"/>
  <c r="E518" i="1"/>
  <c r="F518" i="1"/>
  <c r="A519" i="1"/>
  <c r="B519" i="1"/>
  <c r="C519" i="1"/>
  <c r="D519" i="1"/>
  <c r="E519" i="1"/>
  <c r="F519" i="1"/>
  <c r="A520" i="1"/>
  <c r="B520" i="1"/>
  <c r="C520" i="1"/>
  <c r="D520" i="1"/>
  <c r="E520" i="1"/>
  <c r="F520" i="1"/>
  <c r="A521" i="1"/>
  <c r="B521" i="1"/>
  <c r="C521" i="1"/>
  <c r="D521" i="1"/>
  <c r="E521" i="1"/>
  <c r="F521" i="1"/>
  <c r="A522" i="1"/>
  <c r="B522" i="1"/>
  <c r="C522" i="1"/>
  <c r="D522" i="1"/>
  <c r="E522" i="1"/>
  <c r="F522" i="1"/>
  <c r="A523" i="1"/>
  <c r="B523" i="1"/>
  <c r="C523" i="1"/>
  <c r="D523" i="1"/>
  <c r="E523" i="1"/>
  <c r="F523" i="1"/>
  <c r="A524" i="1"/>
  <c r="B524" i="1"/>
  <c r="C524" i="1"/>
  <c r="D524" i="1"/>
  <c r="E524" i="1"/>
  <c r="F524" i="1"/>
  <c r="A525" i="1"/>
  <c r="B525" i="1"/>
  <c r="C525" i="1"/>
  <c r="D525" i="1"/>
  <c r="E525" i="1"/>
  <c r="F525" i="1"/>
  <c r="A526" i="1"/>
  <c r="B526" i="1"/>
  <c r="C526" i="1"/>
  <c r="D526" i="1"/>
  <c r="E526" i="1"/>
  <c r="F526" i="1"/>
  <c r="A527" i="1"/>
  <c r="B527" i="1"/>
  <c r="C527" i="1"/>
  <c r="D527" i="1"/>
  <c r="E527" i="1"/>
  <c r="F527" i="1"/>
  <c r="A528" i="1"/>
  <c r="B528" i="1"/>
  <c r="C528" i="1"/>
  <c r="D528" i="1"/>
  <c r="E528" i="1"/>
  <c r="F528" i="1"/>
  <c r="A529" i="1"/>
  <c r="B529" i="1"/>
  <c r="C529" i="1"/>
  <c r="D529" i="1"/>
  <c r="E529" i="1"/>
  <c r="F529" i="1"/>
  <c r="A530" i="1"/>
  <c r="B530" i="1"/>
  <c r="C530" i="1"/>
  <c r="D530" i="1"/>
  <c r="E530" i="1"/>
  <c r="F530" i="1"/>
  <c r="A531" i="1"/>
  <c r="B531" i="1"/>
  <c r="C531" i="1"/>
  <c r="D531" i="1"/>
  <c r="E531" i="1"/>
  <c r="F531" i="1"/>
  <c r="A532" i="1"/>
  <c r="B532" i="1"/>
  <c r="C532" i="1"/>
  <c r="D532" i="1"/>
  <c r="E532" i="1"/>
  <c r="F532" i="1"/>
  <c r="A533" i="1"/>
  <c r="B533" i="1"/>
  <c r="C533" i="1"/>
  <c r="D533" i="1"/>
  <c r="E533" i="1"/>
  <c r="F533" i="1"/>
  <c r="A534" i="1"/>
  <c r="B534" i="1"/>
  <c r="C534" i="1"/>
  <c r="D534" i="1"/>
  <c r="E534" i="1"/>
  <c r="F534" i="1"/>
  <c r="A535" i="1"/>
  <c r="B535" i="1"/>
  <c r="C535" i="1"/>
  <c r="D535" i="1"/>
  <c r="E535" i="1"/>
  <c r="F535" i="1"/>
  <c r="A536" i="1"/>
  <c r="B536" i="1"/>
  <c r="C536" i="1"/>
  <c r="D536" i="1"/>
  <c r="E536" i="1"/>
  <c r="F536" i="1"/>
  <c r="A537" i="1"/>
  <c r="B537" i="1"/>
  <c r="C537" i="1"/>
  <c r="D537" i="1"/>
  <c r="E537" i="1"/>
  <c r="F537" i="1"/>
  <c r="A538" i="1"/>
  <c r="B538" i="1"/>
  <c r="C538" i="1"/>
  <c r="D538" i="1"/>
  <c r="E538" i="1"/>
  <c r="F538" i="1"/>
  <c r="A539" i="1"/>
  <c r="B539" i="1"/>
  <c r="C539" i="1"/>
  <c r="D539" i="1"/>
  <c r="E539" i="1"/>
  <c r="F539" i="1"/>
  <c r="A540" i="1"/>
  <c r="B540" i="1"/>
  <c r="C540" i="1"/>
  <c r="D540" i="1"/>
  <c r="E540" i="1"/>
  <c r="F540" i="1"/>
  <c r="A541" i="1"/>
  <c r="B541" i="1"/>
  <c r="C541" i="1"/>
  <c r="D541" i="1"/>
  <c r="E541" i="1"/>
  <c r="F541" i="1"/>
  <c r="A542" i="1"/>
  <c r="B542" i="1"/>
  <c r="C542" i="1"/>
  <c r="D542" i="1"/>
  <c r="E542" i="1"/>
  <c r="F542" i="1"/>
  <c r="A543" i="1"/>
  <c r="B543" i="1"/>
  <c r="C543" i="1"/>
  <c r="D543" i="1"/>
  <c r="E543" i="1"/>
  <c r="F543" i="1"/>
  <c r="A544" i="1"/>
  <c r="B544" i="1"/>
  <c r="C544" i="1"/>
  <c r="D544" i="1"/>
  <c r="E544" i="1"/>
  <c r="F544" i="1"/>
  <c r="A545" i="1"/>
  <c r="B545" i="1"/>
  <c r="C545" i="1"/>
  <c r="D545" i="1"/>
  <c r="E545" i="1"/>
  <c r="F545" i="1"/>
  <c r="A546" i="1"/>
  <c r="B546" i="1"/>
  <c r="C546" i="1"/>
  <c r="D546" i="1"/>
  <c r="E546" i="1"/>
  <c r="F546" i="1"/>
  <c r="A547" i="1"/>
  <c r="B547" i="1"/>
  <c r="C547" i="1"/>
  <c r="D547" i="1"/>
  <c r="E547" i="1"/>
  <c r="F547" i="1"/>
  <c r="A548" i="1"/>
  <c r="B548" i="1"/>
  <c r="C548" i="1"/>
  <c r="D548" i="1"/>
  <c r="E548" i="1"/>
  <c r="F548" i="1"/>
  <c r="A549" i="1"/>
  <c r="B549" i="1"/>
  <c r="C549" i="1"/>
  <c r="D549" i="1"/>
  <c r="E549" i="1"/>
  <c r="F549" i="1"/>
  <c r="A550" i="1"/>
  <c r="B550" i="1"/>
  <c r="C550" i="1"/>
  <c r="D550" i="1"/>
  <c r="E550" i="1"/>
  <c r="F550" i="1"/>
  <c r="A551" i="1"/>
  <c r="B551" i="1"/>
  <c r="C551" i="1"/>
  <c r="D551" i="1"/>
  <c r="E551" i="1"/>
  <c r="F551" i="1"/>
  <c r="A552" i="1"/>
  <c r="B552" i="1"/>
  <c r="C552" i="1"/>
  <c r="D552" i="1"/>
  <c r="E552" i="1"/>
  <c r="F552" i="1"/>
  <c r="A553" i="1"/>
  <c r="B553" i="1"/>
  <c r="C553" i="1"/>
  <c r="D553" i="1"/>
  <c r="E553" i="1"/>
  <c r="F553" i="1"/>
  <c r="A554" i="1"/>
  <c r="B554" i="1"/>
  <c r="C554" i="1"/>
  <c r="D554" i="1"/>
  <c r="E554" i="1"/>
  <c r="F554" i="1"/>
  <c r="A555" i="1"/>
  <c r="B555" i="1"/>
  <c r="C555" i="1"/>
  <c r="D555" i="1"/>
  <c r="E555" i="1"/>
  <c r="F555" i="1"/>
  <c r="A556" i="1"/>
  <c r="B556" i="1"/>
  <c r="C556" i="1"/>
  <c r="D556" i="1"/>
  <c r="E556" i="1"/>
  <c r="F556" i="1"/>
  <c r="A557" i="1"/>
  <c r="B557" i="1"/>
  <c r="G557" i="1" s="1" a="1"/>
  <c r="G557" i="1" s="1"/>
  <c r="C557" i="1"/>
  <c r="D557" i="1"/>
  <c r="E557" i="1"/>
  <c r="F557" i="1"/>
  <c r="A558" i="1"/>
  <c r="B558" i="1"/>
  <c r="C558" i="1"/>
  <c r="D558" i="1"/>
  <c r="E558" i="1"/>
  <c r="F558" i="1"/>
  <c r="A559" i="1"/>
  <c r="B559" i="1"/>
  <c r="C559" i="1"/>
  <c r="D559" i="1"/>
  <c r="E559" i="1"/>
  <c r="F559" i="1"/>
  <c r="A560" i="1"/>
  <c r="B560" i="1"/>
  <c r="C560" i="1"/>
  <c r="D560" i="1"/>
  <c r="E560" i="1"/>
  <c r="F560" i="1"/>
  <c r="A561" i="1"/>
  <c r="B561" i="1"/>
  <c r="C561" i="1"/>
  <c r="D561" i="1"/>
  <c r="E561" i="1"/>
  <c r="F561" i="1"/>
  <c r="A562" i="1"/>
  <c r="B562" i="1"/>
  <c r="C562" i="1"/>
  <c r="D562" i="1"/>
  <c r="E562" i="1"/>
  <c r="F562" i="1"/>
  <c r="A563" i="1"/>
  <c r="B563" i="1"/>
  <c r="C563" i="1"/>
  <c r="D563" i="1"/>
  <c r="E563" i="1"/>
  <c r="F563" i="1"/>
  <c r="A564" i="1"/>
  <c r="B564" i="1"/>
  <c r="C564" i="1"/>
  <c r="D564" i="1"/>
  <c r="E564" i="1"/>
  <c r="F564" i="1"/>
  <c r="A565" i="1"/>
  <c r="B565" i="1"/>
  <c r="C565" i="1"/>
  <c r="D565" i="1"/>
  <c r="E565" i="1"/>
  <c r="F565" i="1"/>
  <c r="A566" i="1"/>
  <c r="B566" i="1"/>
  <c r="C566" i="1"/>
  <c r="D566" i="1"/>
  <c r="E566" i="1"/>
  <c r="F566" i="1"/>
  <c r="A567" i="1"/>
  <c r="B567" i="1"/>
  <c r="C567" i="1"/>
  <c r="D567" i="1"/>
  <c r="E567" i="1"/>
  <c r="F567" i="1"/>
  <c r="A568" i="1"/>
  <c r="B568" i="1"/>
  <c r="C568" i="1"/>
  <c r="D568" i="1"/>
  <c r="E568" i="1"/>
  <c r="F568" i="1"/>
  <c r="A569" i="1"/>
  <c r="B569" i="1"/>
  <c r="C569" i="1"/>
  <c r="D569" i="1"/>
  <c r="E569" i="1"/>
  <c r="F569" i="1"/>
  <c r="A570" i="1"/>
  <c r="B570" i="1"/>
  <c r="C570" i="1"/>
  <c r="D570" i="1"/>
  <c r="E570" i="1"/>
  <c r="F570" i="1"/>
  <c r="A571" i="1"/>
  <c r="B571" i="1"/>
  <c r="C571" i="1"/>
  <c r="D571" i="1"/>
  <c r="E571" i="1"/>
  <c r="F571" i="1"/>
  <c r="A572" i="1"/>
  <c r="B572" i="1"/>
  <c r="C572" i="1"/>
  <c r="D572" i="1"/>
  <c r="E572" i="1"/>
  <c r="F572" i="1"/>
  <c r="A573" i="1"/>
  <c r="B573" i="1"/>
  <c r="C573" i="1"/>
  <c r="D573" i="1"/>
  <c r="E573" i="1"/>
  <c r="F573" i="1"/>
  <c r="A574" i="1"/>
  <c r="B574" i="1"/>
  <c r="C574" i="1"/>
  <c r="D574" i="1"/>
  <c r="E574" i="1"/>
  <c r="F574" i="1"/>
  <c r="A575" i="1"/>
  <c r="B575" i="1"/>
  <c r="C575" i="1"/>
  <c r="D575" i="1"/>
  <c r="E575" i="1"/>
  <c r="F575" i="1"/>
  <c r="A576" i="1"/>
  <c r="B576" i="1"/>
  <c r="C576" i="1"/>
  <c r="D576" i="1"/>
  <c r="E576" i="1"/>
  <c r="F576" i="1"/>
  <c r="A577" i="1"/>
  <c r="B577" i="1"/>
  <c r="C577" i="1"/>
  <c r="D577" i="1"/>
  <c r="E577" i="1"/>
  <c r="F577" i="1"/>
  <c r="A578" i="1"/>
  <c r="B578" i="1"/>
  <c r="C578" i="1"/>
  <c r="D578" i="1"/>
  <c r="E578" i="1"/>
  <c r="F578" i="1"/>
  <c r="A579" i="1"/>
  <c r="B579" i="1"/>
  <c r="C579" i="1"/>
  <c r="D579" i="1"/>
  <c r="E579" i="1"/>
  <c r="F579" i="1"/>
  <c r="A580" i="1"/>
  <c r="B580" i="1"/>
  <c r="C580" i="1"/>
  <c r="D580" i="1"/>
  <c r="E580" i="1"/>
  <c r="F580" i="1"/>
  <c r="A581" i="1"/>
  <c r="B581" i="1"/>
  <c r="C581" i="1"/>
  <c r="D581" i="1"/>
  <c r="E581" i="1"/>
  <c r="F581" i="1"/>
  <c r="A582" i="1"/>
  <c r="B582" i="1"/>
  <c r="C582" i="1"/>
  <c r="D582" i="1"/>
  <c r="E582" i="1"/>
  <c r="F582" i="1"/>
  <c r="A583" i="1"/>
  <c r="B583" i="1"/>
  <c r="C583" i="1"/>
  <c r="D583" i="1"/>
  <c r="E583" i="1"/>
  <c r="F583" i="1"/>
  <c r="A584" i="1"/>
  <c r="B584" i="1"/>
  <c r="C584" i="1"/>
  <c r="D584" i="1"/>
  <c r="E584" i="1"/>
  <c r="F584" i="1"/>
  <c r="A585" i="1"/>
  <c r="B585" i="1"/>
  <c r="C585" i="1"/>
  <c r="D585" i="1"/>
  <c r="E585" i="1"/>
  <c r="F585" i="1"/>
  <c r="A586" i="1"/>
  <c r="B586" i="1"/>
  <c r="C586" i="1"/>
  <c r="D586" i="1"/>
  <c r="E586" i="1"/>
  <c r="F586" i="1"/>
  <c r="A587" i="1"/>
  <c r="B587" i="1"/>
  <c r="C587" i="1"/>
  <c r="D587" i="1"/>
  <c r="E587" i="1"/>
  <c r="F587" i="1"/>
  <c r="A588" i="1"/>
  <c r="B588" i="1"/>
  <c r="C588" i="1"/>
  <c r="D588" i="1"/>
  <c r="E588" i="1"/>
  <c r="F588" i="1"/>
  <c r="A589" i="1"/>
  <c r="B589" i="1"/>
  <c r="C589" i="1"/>
  <c r="D589" i="1"/>
  <c r="E589" i="1"/>
  <c r="F589" i="1"/>
  <c r="A590" i="1"/>
  <c r="B590" i="1"/>
  <c r="C590" i="1"/>
  <c r="D590" i="1"/>
  <c r="E590" i="1"/>
  <c r="F590" i="1"/>
  <c r="A591" i="1"/>
  <c r="B591" i="1"/>
  <c r="C591" i="1"/>
  <c r="D591" i="1"/>
  <c r="E591" i="1"/>
  <c r="F591" i="1"/>
  <c r="A592" i="1"/>
  <c r="B592" i="1"/>
  <c r="C592" i="1"/>
  <c r="D592" i="1"/>
  <c r="E592" i="1"/>
  <c r="F592" i="1"/>
  <c r="A593" i="1"/>
  <c r="B593" i="1"/>
  <c r="C593" i="1"/>
  <c r="D593" i="1"/>
  <c r="E593" i="1"/>
  <c r="F593" i="1"/>
  <c r="A594" i="1"/>
  <c r="B594" i="1"/>
  <c r="C594" i="1"/>
  <c r="D594" i="1"/>
  <c r="E594" i="1"/>
  <c r="F594" i="1"/>
  <c r="A595" i="1"/>
  <c r="B595" i="1"/>
  <c r="C595" i="1"/>
  <c r="D595" i="1"/>
  <c r="E595" i="1"/>
  <c r="F595" i="1"/>
  <c r="A596" i="1"/>
  <c r="B596" i="1"/>
  <c r="C596" i="1"/>
  <c r="D596" i="1"/>
  <c r="E596" i="1"/>
  <c r="F596" i="1"/>
  <c r="A597" i="1"/>
  <c r="B597" i="1"/>
  <c r="C597" i="1"/>
  <c r="D597" i="1"/>
  <c r="E597" i="1"/>
  <c r="F597" i="1"/>
  <c r="A598" i="1"/>
  <c r="B598" i="1"/>
  <c r="C598" i="1"/>
  <c r="D598" i="1"/>
  <c r="E598" i="1"/>
  <c r="F598" i="1"/>
  <c r="A599" i="1"/>
  <c r="B599" i="1"/>
  <c r="C599" i="1"/>
  <c r="D599" i="1"/>
  <c r="E599" i="1"/>
  <c r="F599" i="1"/>
  <c r="A600" i="1"/>
  <c r="B600" i="1"/>
  <c r="C600" i="1"/>
  <c r="D600" i="1"/>
  <c r="E600" i="1"/>
  <c r="F600" i="1"/>
  <c r="A601" i="1"/>
  <c r="B601" i="1"/>
  <c r="C601" i="1"/>
  <c r="D601" i="1"/>
  <c r="E601" i="1"/>
  <c r="F601" i="1"/>
  <c r="A602" i="1"/>
  <c r="B602" i="1"/>
  <c r="C602" i="1"/>
  <c r="D602" i="1"/>
  <c r="E602" i="1"/>
  <c r="F602" i="1"/>
  <c r="A603" i="1"/>
  <c r="B603" i="1"/>
  <c r="C603" i="1"/>
  <c r="D603" i="1"/>
  <c r="E603" i="1"/>
  <c r="F603" i="1"/>
  <c r="A604" i="1"/>
  <c r="B604" i="1"/>
  <c r="C604" i="1"/>
  <c r="D604" i="1"/>
  <c r="E604" i="1"/>
  <c r="F604" i="1"/>
  <c r="A605" i="1"/>
  <c r="B605" i="1"/>
  <c r="C605" i="1"/>
  <c r="D605" i="1"/>
  <c r="E605" i="1"/>
  <c r="F605" i="1"/>
  <c r="A606" i="1"/>
  <c r="B606" i="1"/>
  <c r="C606" i="1"/>
  <c r="D606" i="1"/>
  <c r="E606" i="1"/>
  <c r="F606" i="1"/>
  <c r="A607" i="1"/>
  <c r="B607" i="1"/>
  <c r="C607" i="1"/>
  <c r="D607" i="1"/>
  <c r="E607" i="1"/>
  <c r="F607" i="1"/>
  <c r="A608" i="1"/>
  <c r="B608" i="1"/>
  <c r="C608" i="1"/>
  <c r="D608" i="1"/>
  <c r="E608" i="1"/>
  <c r="F608" i="1"/>
  <c r="A609" i="1"/>
  <c r="B609" i="1"/>
  <c r="C609" i="1"/>
  <c r="D609" i="1"/>
  <c r="E609" i="1"/>
  <c r="F609" i="1"/>
  <c r="A610" i="1"/>
  <c r="B610" i="1"/>
  <c r="C610" i="1"/>
  <c r="D610" i="1"/>
  <c r="E610" i="1"/>
  <c r="F610" i="1"/>
  <c r="A611" i="1"/>
  <c r="B611" i="1"/>
  <c r="C611" i="1"/>
  <c r="D611" i="1"/>
  <c r="E611" i="1"/>
  <c r="F611" i="1"/>
  <c r="A612" i="1"/>
  <c r="B612" i="1"/>
  <c r="C612" i="1"/>
  <c r="D612" i="1"/>
  <c r="E612" i="1"/>
  <c r="F612" i="1"/>
  <c r="A613" i="1"/>
  <c r="B613" i="1"/>
  <c r="C613" i="1"/>
  <c r="D613" i="1"/>
  <c r="E613" i="1"/>
  <c r="F613" i="1"/>
  <c r="A614" i="1"/>
  <c r="B614" i="1"/>
  <c r="C614" i="1"/>
  <c r="D614" i="1"/>
  <c r="E614" i="1"/>
  <c r="F614" i="1"/>
  <c r="A615" i="1"/>
  <c r="B615" i="1"/>
  <c r="C615" i="1"/>
  <c r="D615" i="1"/>
  <c r="E615" i="1"/>
  <c r="F615" i="1"/>
  <c r="A616" i="1"/>
  <c r="B616" i="1"/>
  <c r="C616" i="1"/>
  <c r="D616" i="1"/>
  <c r="E616" i="1"/>
  <c r="F616" i="1"/>
  <c r="A617" i="1"/>
  <c r="B617" i="1"/>
  <c r="C617" i="1"/>
  <c r="D617" i="1"/>
  <c r="E617" i="1"/>
  <c r="F617" i="1"/>
  <c r="A618" i="1"/>
  <c r="B618" i="1"/>
  <c r="C618" i="1"/>
  <c r="D618" i="1"/>
  <c r="E618" i="1"/>
  <c r="F618" i="1"/>
  <c r="A619" i="1"/>
  <c r="B619" i="1"/>
  <c r="C619" i="1"/>
  <c r="D619" i="1"/>
  <c r="E619" i="1"/>
  <c r="F619" i="1"/>
  <c r="A620" i="1"/>
  <c r="B620" i="1"/>
  <c r="C620" i="1"/>
  <c r="D620" i="1"/>
  <c r="E620" i="1"/>
  <c r="F620" i="1"/>
  <c r="A621" i="1"/>
  <c r="B621" i="1"/>
  <c r="C621" i="1"/>
  <c r="D621" i="1"/>
  <c r="E621" i="1"/>
  <c r="F621" i="1"/>
  <c r="A622" i="1"/>
  <c r="B622" i="1"/>
  <c r="C622" i="1"/>
  <c r="D622" i="1"/>
  <c r="E622" i="1"/>
  <c r="F622" i="1"/>
  <c r="A623" i="1"/>
  <c r="B623" i="1"/>
  <c r="C623" i="1"/>
  <c r="D623" i="1"/>
  <c r="E623" i="1"/>
  <c r="F623" i="1"/>
  <c r="A624" i="1"/>
  <c r="B624" i="1"/>
  <c r="C624" i="1"/>
  <c r="D624" i="1"/>
  <c r="E624" i="1"/>
  <c r="F624" i="1"/>
  <c r="A625" i="1"/>
  <c r="B625" i="1"/>
  <c r="C625" i="1"/>
  <c r="D625" i="1"/>
  <c r="E625" i="1"/>
  <c r="F625" i="1"/>
  <c r="A626" i="1"/>
  <c r="B626" i="1"/>
  <c r="C626" i="1"/>
  <c r="D626" i="1"/>
  <c r="E626" i="1"/>
  <c r="F626" i="1"/>
  <c r="A627" i="1"/>
  <c r="B627" i="1"/>
  <c r="C627" i="1"/>
  <c r="D627" i="1"/>
  <c r="E627" i="1"/>
  <c r="F627" i="1"/>
  <c r="A628" i="1"/>
  <c r="B628" i="1"/>
  <c r="C628" i="1"/>
  <c r="D628" i="1"/>
  <c r="E628" i="1"/>
  <c r="F628" i="1"/>
  <c r="A629" i="1"/>
  <c r="B629" i="1"/>
  <c r="C629" i="1"/>
  <c r="D629" i="1"/>
  <c r="E629" i="1"/>
  <c r="F629" i="1"/>
  <c r="A630" i="1"/>
  <c r="B630" i="1"/>
  <c r="C630" i="1"/>
  <c r="D630" i="1"/>
  <c r="E630" i="1"/>
  <c r="F630" i="1"/>
  <c r="A631" i="1"/>
  <c r="B631" i="1"/>
  <c r="C631" i="1"/>
  <c r="D631" i="1"/>
  <c r="E631" i="1"/>
  <c r="F631" i="1"/>
  <c r="A632" i="1"/>
  <c r="B632" i="1"/>
  <c r="C632" i="1"/>
  <c r="D632" i="1"/>
  <c r="E632" i="1"/>
  <c r="F632" i="1"/>
  <c r="A633" i="1"/>
  <c r="B633" i="1"/>
  <c r="C633" i="1"/>
  <c r="D633" i="1"/>
  <c r="E633" i="1"/>
  <c r="F633" i="1"/>
  <c r="A634" i="1"/>
  <c r="B634" i="1"/>
  <c r="C634" i="1"/>
  <c r="D634" i="1"/>
  <c r="E634" i="1"/>
  <c r="F634" i="1"/>
  <c r="A635" i="1"/>
  <c r="B635" i="1"/>
  <c r="C635" i="1"/>
  <c r="D635" i="1"/>
  <c r="E635" i="1"/>
  <c r="F635" i="1"/>
  <c r="A636" i="1"/>
  <c r="B636" i="1"/>
  <c r="C636" i="1"/>
  <c r="D636" i="1"/>
  <c r="E636" i="1"/>
  <c r="F636" i="1"/>
  <c r="A637" i="1"/>
  <c r="B637" i="1"/>
  <c r="C637" i="1"/>
  <c r="D637" i="1"/>
  <c r="E637" i="1"/>
  <c r="F637" i="1"/>
  <c r="A638" i="1"/>
  <c r="B638" i="1"/>
  <c r="C638" i="1"/>
  <c r="D638" i="1"/>
  <c r="E638" i="1"/>
  <c r="F638" i="1"/>
  <c r="A639" i="1"/>
  <c r="B639" i="1"/>
  <c r="C639" i="1"/>
  <c r="D639" i="1"/>
  <c r="E639" i="1"/>
  <c r="F639" i="1"/>
  <c r="A640" i="1"/>
  <c r="B640" i="1"/>
  <c r="C640" i="1"/>
  <c r="D640" i="1"/>
  <c r="E640" i="1"/>
  <c r="F640" i="1"/>
  <c r="A641" i="1"/>
  <c r="B641" i="1"/>
  <c r="C641" i="1"/>
  <c r="D641" i="1"/>
  <c r="E641" i="1"/>
  <c r="F641" i="1"/>
  <c r="A642" i="1"/>
  <c r="B642" i="1"/>
  <c r="C642" i="1"/>
  <c r="D642" i="1"/>
  <c r="E642" i="1"/>
  <c r="F642" i="1"/>
  <c r="A643" i="1"/>
  <c r="B643" i="1"/>
  <c r="C643" i="1"/>
  <c r="D643" i="1"/>
  <c r="E643" i="1"/>
  <c r="F643" i="1"/>
  <c r="A644" i="1"/>
  <c r="B644" i="1"/>
  <c r="C644" i="1"/>
  <c r="D644" i="1"/>
  <c r="E644" i="1"/>
  <c r="F644" i="1"/>
  <c r="A645" i="1"/>
  <c r="B645" i="1"/>
  <c r="C645" i="1"/>
  <c r="D645" i="1"/>
  <c r="E645" i="1"/>
  <c r="F645" i="1"/>
  <c r="A646" i="1"/>
  <c r="B646" i="1"/>
  <c r="C646" i="1"/>
  <c r="D646" i="1"/>
  <c r="E646" i="1"/>
  <c r="F646" i="1"/>
  <c r="A647" i="1"/>
  <c r="B647" i="1"/>
  <c r="C647" i="1"/>
  <c r="D647" i="1"/>
  <c r="E647" i="1"/>
  <c r="F647" i="1"/>
  <c r="A648" i="1"/>
  <c r="B648" i="1"/>
  <c r="C648" i="1"/>
  <c r="D648" i="1"/>
  <c r="E648" i="1"/>
  <c r="F648" i="1"/>
  <c r="A649" i="1"/>
  <c r="B649" i="1"/>
  <c r="C649" i="1"/>
  <c r="D649" i="1"/>
  <c r="E649" i="1"/>
  <c r="F649" i="1"/>
  <c r="A650" i="1"/>
  <c r="B650" i="1"/>
  <c r="C650" i="1"/>
  <c r="D650" i="1"/>
  <c r="E650" i="1"/>
  <c r="F650" i="1"/>
  <c r="A651" i="1"/>
  <c r="B651" i="1"/>
  <c r="C651" i="1"/>
  <c r="D651" i="1"/>
  <c r="E651" i="1"/>
  <c r="F651" i="1"/>
  <c r="A652" i="1"/>
  <c r="B652" i="1"/>
  <c r="C652" i="1"/>
  <c r="D652" i="1"/>
  <c r="E652" i="1"/>
  <c r="F652" i="1"/>
  <c r="A653" i="1"/>
  <c r="B653" i="1"/>
  <c r="C653" i="1"/>
  <c r="D653" i="1"/>
  <c r="E653" i="1"/>
  <c r="F653" i="1"/>
  <c r="A654" i="1"/>
  <c r="B654" i="1"/>
  <c r="C654" i="1"/>
  <c r="D654" i="1"/>
  <c r="E654" i="1"/>
  <c r="F654" i="1"/>
  <c r="A655" i="1"/>
  <c r="B655" i="1"/>
  <c r="C655" i="1"/>
  <c r="D655" i="1"/>
  <c r="E655" i="1"/>
  <c r="F655" i="1"/>
  <c r="A656" i="1"/>
  <c r="B656" i="1"/>
  <c r="C656" i="1"/>
  <c r="D656" i="1"/>
  <c r="E656" i="1"/>
  <c r="F656" i="1"/>
  <c r="A657" i="1"/>
  <c r="B657" i="1"/>
  <c r="C657" i="1"/>
  <c r="D657" i="1"/>
  <c r="E657" i="1"/>
  <c r="F657" i="1"/>
  <c r="A658" i="1"/>
  <c r="B658" i="1"/>
  <c r="C658" i="1"/>
  <c r="D658" i="1"/>
  <c r="E658" i="1"/>
  <c r="F658" i="1"/>
  <c r="A659" i="1"/>
  <c r="B659" i="1"/>
  <c r="C659" i="1"/>
  <c r="D659" i="1"/>
  <c r="E659" i="1"/>
  <c r="F659" i="1"/>
  <c r="A660" i="1"/>
  <c r="B660" i="1"/>
  <c r="C660" i="1"/>
  <c r="D660" i="1"/>
  <c r="E660" i="1"/>
  <c r="F660" i="1"/>
  <c r="A661" i="1"/>
  <c r="B661" i="1"/>
  <c r="C661" i="1"/>
  <c r="D661" i="1"/>
  <c r="E661" i="1"/>
  <c r="F661" i="1"/>
  <c r="A662" i="1"/>
  <c r="B662" i="1"/>
  <c r="C662" i="1"/>
  <c r="D662" i="1"/>
  <c r="E662" i="1"/>
  <c r="F662" i="1"/>
  <c r="A663" i="1"/>
  <c r="B663" i="1"/>
  <c r="C663" i="1"/>
  <c r="D663" i="1"/>
  <c r="E663" i="1"/>
  <c r="F663" i="1"/>
  <c r="A664" i="1"/>
  <c r="B664" i="1"/>
  <c r="C664" i="1"/>
  <c r="D664" i="1"/>
  <c r="E664" i="1"/>
  <c r="F664" i="1"/>
  <c r="A665" i="1"/>
  <c r="B665" i="1"/>
  <c r="C665" i="1"/>
  <c r="D665" i="1"/>
  <c r="E665" i="1"/>
  <c r="F665" i="1"/>
  <c r="A666" i="1"/>
  <c r="B666" i="1"/>
  <c r="C666" i="1"/>
  <c r="D666" i="1"/>
  <c r="E666" i="1"/>
  <c r="F666" i="1"/>
  <c r="A667" i="1"/>
  <c r="B667" i="1"/>
  <c r="C667" i="1"/>
  <c r="D667" i="1"/>
  <c r="E667" i="1"/>
  <c r="F667" i="1"/>
  <c r="A668" i="1"/>
  <c r="B668" i="1"/>
  <c r="C668" i="1"/>
  <c r="D668" i="1"/>
  <c r="E668" i="1"/>
  <c r="F668" i="1"/>
  <c r="A669" i="1"/>
  <c r="B669" i="1"/>
  <c r="C669" i="1"/>
  <c r="D669" i="1"/>
  <c r="E669" i="1"/>
  <c r="F669" i="1"/>
  <c r="A670" i="1"/>
  <c r="B670" i="1"/>
  <c r="C670" i="1"/>
  <c r="D670" i="1"/>
  <c r="E670" i="1"/>
  <c r="F670" i="1"/>
  <c r="A671" i="1"/>
  <c r="B671" i="1"/>
  <c r="C671" i="1"/>
  <c r="D671" i="1"/>
  <c r="E671" i="1"/>
  <c r="F671" i="1"/>
  <c r="A672" i="1"/>
  <c r="B672" i="1"/>
  <c r="C672" i="1"/>
  <c r="D672" i="1"/>
  <c r="E672" i="1"/>
  <c r="F672" i="1"/>
  <c r="A673" i="1"/>
  <c r="B673" i="1"/>
  <c r="C673" i="1"/>
  <c r="D673" i="1"/>
  <c r="E673" i="1"/>
  <c r="F673" i="1"/>
  <c r="A674" i="1"/>
  <c r="B674" i="1"/>
  <c r="C674" i="1"/>
  <c r="D674" i="1"/>
  <c r="E674" i="1"/>
  <c r="F674" i="1"/>
  <c r="A675" i="1"/>
  <c r="B675" i="1"/>
  <c r="C675" i="1"/>
  <c r="D675" i="1"/>
  <c r="E675" i="1"/>
  <c r="F675" i="1"/>
  <c r="A676" i="1"/>
  <c r="B676" i="1"/>
  <c r="C676" i="1"/>
  <c r="D676" i="1"/>
  <c r="E676" i="1"/>
  <c r="F676" i="1"/>
  <c r="A677" i="1"/>
  <c r="B677" i="1"/>
  <c r="C677" i="1"/>
  <c r="D677" i="1"/>
  <c r="E677" i="1"/>
  <c r="F677" i="1"/>
  <c r="A678" i="1"/>
  <c r="B678" i="1"/>
  <c r="C678" i="1"/>
  <c r="D678" i="1"/>
  <c r="E678" i="1"/>
  <c r="F678" i="1"/>
  <c r="A679" i="1"/>
  <c r="B679" i="1"/>
  <c r="C679" i="1"/>
  <c r="D679" i="1"/>
  <c r="E679" i="1"/>
  <c r="F679" i="1"/>
  <c r="A680" i="1"/>
  <c r="B680" i="1"/>
  <c r="C680" i="1"/>
  <c r="D680" i="1"/>
  <c r="E680" i="1"/>
  <c r="F680" i="1"/>
  <c r="A681" i="1"/>
  <c r="B681" i="1"/>
  <c r="C681" i="1"/>
  <c r="D681" i="1"/>
  <c r="E681" i="1"/>
  <c r="F681" i="1"/>
  <c r="A682" i="1"/>
  <c r="B682" i="1"/>
  <c r="C682" i="1"/>
  <c r="D682" i="1"/>
  <c r="E682" i="1"/>
  <c r="F682" i="1"/>
  <c r="A683" i="1"/>
  <c r="B683" i="1"/>
  <c r="C683" i="1"/>
  <c r="D683" i="1"/>
  <c r="E683" i="1"/>
  <c r="F683" i="1"/>
  <c r="A684" i="1"/>
  <c r="B684" i="1"/>
  <c r="C684" i="1"/>
  <c r="D684" i="1"/>
  <c r="E684" i="1"/>
  <c r="F684" i="1"/>
  <c r="A685" i="1"/>
  <c r="B685" i="1"/>
  <c r="C685" i="1"/>
  <c r="D685" i="1"/>
  <c r="E685" i="1"/>
  <c r="F685" i="1"/>
  <c r="A686" i="1"/>
  <c r="B686" i="1"/>
  <c r="C686" i="1"/>
  <c r="D686" i="1"/>
  <c r="E686" i="1"/>
  <c r="F686" i="1"/>
  <c r="A687" i="1"/>
  <c r="B687" i="1"/>
  <c r="C687" i="1"/>
  <c r="D687" i="1"/>
  <c r="E687" i="1"/>
  <c r="F687" i="1"/>
  <c r="A688" i="1"/>
  <c r="B688" i="1"/>
  <c r="C688" i="1"/>
  <c r="D688" i="1"/>
  <c r="E688" i="1"/>
  <c r="F688" i="1"/>
  <c r="A689" i="1"/>
  <c r="B689" i="1"/>
  <c r="C689" i="1"/>
  <c r="D689" i="1"/>
  <c r="E689" i="1"/>
  <c r="F689" i="1"/>
  <c r="A690" i="1"/>
  <c r="B690" i="1"/>
  <c r="C690" i="1"/>
  <c r="D690" i="1"/>
  <c r="E690" i="1"/>
  <c r="F690" i="1"/>
  <c r="A691" i="1"/>
  <c r="B691" i="1"/>
  <c r="C691" i="1"/>
  <c r="D691" i="1"/>
  <c r="E691" i="1"/>
  <c r="F691" i="1"/>
  <c r="A692" i="1"/>
  <c r="B692" i="1"/>
  <c r="C692" i="1"/>
  <c r="D692" i="1"/>
  <c r="E692" i="1"/>
  <c r="F692" i="1"/>
  <c r="A693" i="1"/>
  <c r="B693" i="1"/>
  <c r="C693" i="1"/>
  <c r="D693" i="1"/>
  <c r="E693" i="1"/>
  <c r="F693" i="1"/>
  <c r="A694" i="1"/>
  <c r="B694" i="1"/>
  <c r="C694" i="1"/>
  <c r="D694" i="1"/>
  <c r="E694" i="1"/>
  <c r="F694" i="1"/>
  <c r="A695" i="1"/>
  <c r="B695" i="1"/>
  <c r="C695" i="1"/>
  <c r="D695" i="1"/>
  <c r="E695" i="1"/>
  <c r="F695" i="1"/>
  <c r="A696" i="1"/>
  <c r="B696" i="1"/>
  <c r="C696" i="1"/>
  <c r="D696" i="1"/>
  <c r="E696" i="1"/>
  <c r="F696" i="1"/>
  <c r="A697" i="1"/>
  <c r="B697" i="1"/>
  <c r="C697" i="1"/>
  <c r="D697" i="1"/>
  <c r="E697" i="1"/>
  <c r="F697" i="1"/>
  <c r="A698" i="1"/>
  <c r="B698" i="1"/>
  <c r="C698" i="1"/>
  <c r="D698" i="1"/>
  <c r="E698" i="1"/>
  <c r="F698" i="1"/>
  <c r="A699" i="1"/>
  <c r="B699" i="1"/>
  <c r="C699" i="1"/>
  <c r="D699" i="1"/>
  <c r="E699" i="1"/>
  <c r="F699" i="1"/>
  <c r="A700" i="1"/>
  <c r="B700" i="1"/>
  <c r="C700" i="1"/>
  <c r="D700" i="1"/>
  <c r="E700" i="1"/>
  <c r="F700" i="1"/>
  <c r="A701" i="1"/>
  <c r="B701" i="1"/>
  <c r="C701" i="1"/>
  <c r="D701" i="1"/>
  <c r="E701" i="1"/>
  <c r="F701" i="1"/>
  <c r="A702" i="1"/>
  <c r="B702" i="1"/>
  <c r="C702" i="1"/>
  <c r="D702" i="1"/>
  <c r="E702" i="1"/>
  <c r="F702" i="1"/>
  <c r="A703" i="1"/>
  <c r="B703" i="1"/>
  <c r="C703" i="1"/>
  <c r="D703" i="1"/>
  <c r="E703" i="1"/>
  <c r="F703" i="1"/>
  <c r="A704" i="1"/>
  <c r="B704" i="1"/>
  <c r="C704" i="1"/>
  <c r="D704" i="1"/>
  <c r="E704" i="1"/>
  <c r="F704" i="1"/>
  <c r="A705" i="1"/>
  <c r="B705" i="1"/>
  <c r="C705" i="1"/>
  <c r="D705" i="1"/>
  <c r="E705" i="1"/>
  <c r="F705" i="1"/>
  <c r="A706" i="1"/>
  <c r="B706" i="1"/>
  <c r="C706" i="1"/>
  <c r="D706" i="1"/>
  <c r="E706" i="1"/>
  <c r="F706" i="1"/>
  <c r="A707" i="1"/>
  <c r="B707" i="1"/>
  <c r="C707" i="1"/>
  <c r="D707" i="1"/>
  <c r="E707" i="1"/>
  <c r="F707" i="1"/>
  <c r="A708" i="1"/>
  <c r="B708" i="1"/>
  <c r="C708" i="1"/>
  <c r="D708" i="1"/>
  <c r="E708" i="1"/>
  <c r="F708" i="1"/>
  <c r="A709" i="1"/>
  <c r="B709" i="1"/>
  <c r="C709" i="1"/>
  <c r="D709" i="1"/>
  <c r="E709" i="1"/>
  <c r="F709" i="1"/>
  <c r="A710" i="1"/>
  <c r="B710" i="1"/>
  <c r="C710" i="1"/>
  <c r="D710" i="1"/>
  <c r="E710" i="1"/>
  <c r="F710" i="1"/>
  <c r="A711" i="1"/>
  <c r="B711" i="1"/>
  <c r="C711" i="1"/>
  <c r="D711" i="1"/>
  <c r="E711" i="1"/>
  <c r="F711" i="1"/>
  <c r="A712" i="1"/>
  <c r="B712" i="1"/>
  <c r="C712" i="1"/>
  <c r="D712" i="1"/>
  <c r="E712" i="1"/>
  <c r="F712" i="1"/>
  <c r="A713" i="1"/>
  <c r="B713" i="1"/>
  <c r="C713" i="1"/>
  <c r="D713" i="1"/>
  <c r="E713" i="1"/>
  <c r="F713" i="1"/>
  <c r="A714" i="1"/>
  <c r="B714" i="1"/>
  <c r="C714" i="1"/>
  <c r="D714" i="1"/>
  <c r="E714" i="1"/>
  <c r="F714" i="1"/>
  <c r="A715" i="1"/>
  <c r="B715" i="1"/>
  <c r="C715" i="1"/>
  <c r="D715" i="1"/>
  <c r="E715" i="1"/>
  <c r="F715" i="1"/>
  <c r="A716" i="1"/>
  <c r="B716" i="1"/>
  <c r="C716" i="1"/>
  <c r="D716" i="1"/>
  <c r="E716" i="1"/>
  <c r="F716" i="1"/>
  <c r="A717" i="1"/>
  <c r="B717" i="1"/>
  <c r="C717" i="1"/>
  <c r="D717" i="1"/>
  <c r="E717" i="1"/>
  <c r="F717" i="1"/>
  <c r="A718" i="1"/>
  <c r="B718" i="1"/>
  <c r="C718" i="1"/>
  <c r="D718" i="1"/>
  <c r="E718" i="1"/>
  <c r="F718" i="1"/>
  <c r="A719" i="1"/>
  <c r="B719" i="1"/>
  <c r="C719" i="1"/>
  <c r="D719" i="1"/>
  <c r="E719" i="1"/>
  <c r="F719" i="1"/>
  <c r="A720" i="1"/>
  <c r="B720" i="1"/>
  <c r="C720" i="1"/>
  <c r="D720" i="1"/>
  <c r="E720" i="1"/>
  <c r="F720" i="1"/>
  <c r="A721" i="1"/>
  <c r="B721" i="1"/>
  <c r="C721" i="1"/>
  <c r="D721" i="1"/>
  <c r="E721" i="1"/>
  <c r="F721" i="1"/>
  <c r="A722" i="1"/>
  <c r="B722" i="1"/>
  <c r="C722" i="1"/>
  <c r="D722" i="1"/>
  <c r="E722" i="1"/>
  <c r="F722" i="1"/>
  <c r="A723" i="1"/>
  <c r="B723" i="1"/>
  <c r="C723" i="1"/>
  <c r="D723" i="1"/>
  <c r="E723" i="1"/>
  <c r="F723" i="1"/>
  <c r="A724" i="1"/>
  <c r="B724" i="1"/>
  <c r="C724" i="1"/>
  <c r="D724" i="1"/>
  <c r="E724" i="1"/>
  <c r="F724" i="1"/>
  <c r="A725" i="1"/>
  <c r="B725" i="1"/>
  <c r="C725" i="1"/>
  <c r="D725" i="1"/>
  <c r="E725" i="1"/>
  <c r="F725" i="1"/>
  <c r="A726" i="1"/>
  <c r="B726" i="1"/>
  <c r="C726" i="1"/>
  <c r="D726" i="1"/>
  <c r="E726" i="1"/>
  <c r="F726" i="1"/>
  <c r="A727" i="1"/>
  <c r="B727" i="1"/>
  <c r="C727" i="1"/>
  <c r="D727" i="1"/>
  <c r="E727" i="1"/>
  <c r="F727" i="1"/>
  <c r="A728" i="1"/>
  <c r="B728" i="1"/>
  <c r="C728" i="1"/>
  <c r="D728" i="1"/>
  <c r="E728" i="1"/>
  <c r="F728" i="1"/>
  <c r="A729" i="1"/>
  <c r="B729" i="1"/>
  <c r="C729" i="1"/>
  <c r="D729" i="1"/>
  <c r="E729" i="1"/>
  <c r="F729" i="1"/>
  <c r="A730" i="1"/>
  <c r="B730" i="1"/>
  <c r="C730" i="1"/>
  <c r="D730" i="1"/>
  <c r="E730" i="1"/>
  <c r="F730" i="1"/>
  <c r="A731" i="1"/>
  <c r="B731" i="1"/>
  <c r="C731" i="1"/>
  <c r="D731" i="1"/>
  <c r="E731" i="1"/>
  <c r="F731" i="1"/>
  <c r="A732" i="1"/>
  <c r="B732" i="1"/>
  <c r="C732" i="1"/>
  <c r="D732" i="1"/>
  <c r="E732" i="1"/>
  <c r="F732" i="1"/>
  <c r="A733" i="1"/>
  <c r="B733" i="1"/>
  <c r="C733" i="1"/>
  <c r="D733" i="1"/>
  <c r="E733" i="1"/>
  <c r="F733" i="1"/>
  <c r="A734" i="1"/>
  <c r="B734" i="1"/>
  <c r="C734" i="1"/>
  <c r="D734" i="1"/>
  <c r="E734" i="1"/>
  <c r="F734" i="1"/>
  <c r="A735" i="1"/>
  <c r="B735" i="1"/>
  <c r="C735" i="1"/>
  <c r="D735" i="1"/>
  <c r="E735" i="1"/>
  <c r="F735" i="1"/>
  <c r="A736" i="1"/>
  <c r="B736" i="1"/>
  <c r="C736" i="1"/>
  <c r="D736" i="1"/>
  <c r="E736" i="1"/>
  <c r="F736" i="1"/>
  <c r="A737" i="1"/>
  <c r="B737" i="1"/>
  <c r="C737" i="1"/>
  <c r="D737" i="1"/>
  <c r="E737" i="1"/>
  <c r="F737" i="1"/>
  <c r="A738" i="1"/>
  <c r="B738" i="1"/>
  <c r="C738" i="1"/>
  <c r="D738" i="1"/>
  <c r="E738" i="1"/>
  <c r="F738" i="1"/>
  <c r="A739" i="1"/>
  <c r="B739" i="1"/>
  <c r="C739" i="1"/>
  <c r="D739" i="1"/>
  <c r="E739" i="1"/>
  <c r="F739" i="1"/>
  <c r="A740" i="1"/>
  <c r="B740" i="1"/>
  <c r="C740" i="1"/>
  <c r="D740" i="1"/>
  <c r="E740" i="1"/>
  <c r="F740" i="1"/>
  <c r="A741" i="1"/>
  <c r="B741" i="1"/>
  <c r="C741" i="1"/>
  <c r="D741" i="1"/>
  <c r="E741" i="1"/>
  <c r="F741" i="1"/>
  <c r="A742" i="1"/>
  <c r="B742" i="1"/>
  <c r="C742" i="1"/>
  <c r="D742" i="1"/>
  <c r="E742" i="1"/>
  <c r="F742" i="1"/>
  <c r="A743" i="1"/>
  <c r="B743" i="1"/>
  <c r="C743" i="1"/>
  <c r="D743" i="1"/>
  <c r="E743" i="1"/>
  <c r="F743" i="1"/>
  <c r="A744" i="1"/>
  <c r="B744" i="1"/>
  <c r="C744" i="1"/>
  <c r="D744" i="1"/>
  <c r="E744" i="1"/>
  <c r="F744" i="1"/>
  <c r="A745" i="1"/>
  <c r="B745" i="1"/>
  <c r="C745" i="1"/>
  <c r="D745" i="1"/>
  <c r="E745" i="1"/>
  <c r="F745" i="1"/>
  <c r="A746" i="1"/>
  <c r="B746" i="1"/>
  <c r="C746" i="1"/>
  <c r="D746" i="1"/>
  <c r="E746" i="1"/>
  <c r="F746" i="1"/>
  <c r="A747" i="1"/>
  <c r="B747" i="1"/>
  <c r="C747" i="1"/>
  <c r="D747" i="1"/>
  <c r="E747" i="1"/>
  <c r="F747" i="1"/>
  <c r="A748" i="1"/>
  <c r="B748" i="1"/>
  <c r="C748" i="1"/>
  <c r="D748" i="1"/>
  <c r="E748" i="1"/>
  <c r="F748" i="1"/>
  <c r="A749" i="1"/>
  <c r="B749" i="1"/>
  <c r="C749" i="1"/>
  <c r="D749" i="1"/>
  <c r="E749" i="1"/>
  <c r="F749" i="1"/>
  <c r="A750" i="1"/>
  <c r="B750" i="1"/>
  <c r="C750" i="1"/>
  <c r="D750" i="1"/>
  <c r="E750" i="1"/>
  <c r="F750" i="1"/>
  <c r="A751" i="1"/>
  <c r="B751" i="1"/>
  <c r="C751" i="1"/>
  <c r="D751" i="1"/>
  <c r="E751" i="1"/>
  <c r="F751" i="1"/>
  <c r="A752" i="1"/>
  <c r="B752" i="1"/>
  <c r="C752" i="1"/>
  <c r="D752" i="1"/>
  <c r="E752" i="1"/>
  <c r="F752" i="1"/>
  <c r="A753" i="1"/>
  <c r="B753" i="1"/>
  <c r="G753" i="1" s="1" a="1"/>
  <c r="G753" i="1" s="1"/>
  <c r="C753" i="1"/>
  <c r="D753" i="1"/>
  <c r="E753" i="1"/>
  <c r="F753" i="1"/>
  <c r="A754" i="1"/>
  <c r="B754" i="1"/>
  <c r="C754" i="1"/>
  <c r="D754" i="1"/>
  <c r="E754" i="1"/>
  <c r="F754" i="1"/>
  <c r="A755" i="1"/>
  <c r="B755" i="1"/>
  <c r="C755" i="1"/>
  <c r="D755" i="1"/>
  <c r="E755" i="1"/>
  <c r="F755" i="1"/>
  <c r="A756" i="1"/>
  <c r="B756" i="1"/>
  <c r="C756" i="1"/>
  <c r="D756" i="1"/>
  <c r="E756" i="1"/>
  <c r="F756" i="1"/>
  <c r="A757" i="1"/>
  <c r="B757" i="1"/>
  <c r="C757" i="1"/>
  <c r="D757" i="1"/>
  <c r="E757" i="1"/>
  <c r="F757" i="1"/>
  <c r="A758" i="1"/>
  <c r="B758" i="1"/>
  <c r="C758" i="1"/>
  <c r="D758" i="1"/>
  <c r="E758" i="1"/>
  <c r="F758" i="1"/>
  <c r="A759" i="1"/>
  <c r="B759" i="1"/>
  <c r="C759" i="1"/>
  <c r="D759" i="1"/>
  <c r="E759" i="1"/>
  <c r="F759" i="1"/>
  <c r="A760" i="1"/>
  <c r="B760" i="1"/>
  <c r="C760" i="1"/>
  <c r="D760" i="1"/>
  <c r="E760" i="1"/>
  <c r="F760" i="1"/>
  <c r="A761" i="1"/>
  <c r="B761" i="1"/>
  <c r="C761" i="1"/>
  <c r="D761" i="1"/>
  <c r="E761" i="1"/>
  <c r="F761" i="1"/>
  <c r="A762" i="1"/>
  <c r="B762" i="1"/>
  <c r="C762" i="1"/>
  <c r="D762" i="1"/>
  <c r="E762" i="1"/>
  <c r="F762" i="1"/>
  <c r="A763" i="1"/>
  <c r="B763" i="1"/>
  <c r="C763" i="1"/>
  <c r="D763" i="1"/>
  <c r="E763" i="1"/>
  <c r="F763" i="1"/>
  <c r="A764" i="1"/>
  <c r="B764" i="1"/>
  <c r="C764" i="1"/>
  <c r="D764" i="1"/>
  <c r="E764" i="1"/>
  <c r="F764" i="1"/>
  <c r="A765" i="1"/>
  <c r="B765" i="1"/>
  <c r="C765" i="1"/>
  <c r="D765" i="1"/>
  <c r="E765" i="1"/>
  <c r="F765" i="1"/>
  <c r="A766" i="1"/>
  <c r="B766" i="1"/>
  <c r="C766" i="1"/>
  <c r="D766" i="1"/>
  <c r="E766" i="1"/>
  <c r="F766" i="1"/>
  <c r="A767" i="1"/>
  <c r="B767" i="1"/>
  <c r="C767" i="1"/>
  <c r="D767" i="1"/>
  <c r="E767" i="1"/>
  <c r="F767" i="1"/>
  <c r="A768" i="1"/>
  <c r="B768" i="1"/>
  <c r="C768" i="1"/>
  <c r="D768" i="1"/>
  <c r="E768" i="1"/>
  <c r="F768" i="1"/>
  <c r="A769" i="1"/>
  <c r="B769" i="1"/>
  <c r="C769" i="1"/>
  <c r="D769" i="1"/>
  <c r="E769" i="1"/>
  <c r="F769" i="1"/>
  <c r="A770" i="1"/>
  <c r="B770" i="1"/>
  <c r="C770" i="1"/>
  <c r="D770" i="1"/>
  <c r="E770" i="1"/>
  <c r="F770" i="1"/>
  <c r="A771" i="1"/>
  <c r="B771" i="1"/>
  <c r="C771" i="1"/>
  <c r="D771" i="1"/>
  <c r="E771" i="1"/>
  <c r="F771" i="1"/>
  <c r="A772" i="1"/>
  <c r="B772" i="1"/>
  <c r="C772" i="1"/>
  <c r="D772" i="1"/>
  <c r="E772" i="1"/>
  <c r="F772" i="1"/>
  <c r="A773" i="1"/>
  <c r="B773" i="1"/>
  <c r="C773" i="1"/>
  <c r="D773" i="1"/>
  <c r="E773" i="1"/>
  <c r="F773" i="1"/>
  <c r="A774" i="1"/>
  <c r="B774" i="1"/>
  <c r="C774" i="1"/>
  <c r="D774" i="1"/>
  <c r="E774" i="1"/>
  <c r="F774" i="1"/>
  <c r="A775" i="1"/>
  <c r="B775" i="1"/>
  <c r="C775" i="1"/>
  <c r="D775" i="1"/>
  <c r="E775" i="1"/>
  <c r="F775" i="1"/>
  <c r="A776" i="1"/>
  <c r="B776" i="1"/>
  <c r="C776" i="1"/>
  <c r="D776" i="1"/>
  <c r="E776" i="1"/>
  <c r="F776" i="1"/>
  <c r="A777" i="1"/>
  <c r="B777" i="1"/>
  <c r="C777" i="1"/>
  <c r="D777" i="1"/>
  <c r="E777" i="1"/>
  <c r="F777" i="1"/>
  <c r="A778" i="1"/>
  <c r="B778" i="1"/>
  <c r="C778" i="1"/>
  <c r="D778" i="1"/>
  <c r="E778" i="1"/>
  <c r="F778" i="1"/>
  <c r="A779" i="1"/>
  <c r="B779" i="1"/>
  <c r="C779" i="1"/>
  <c r="D779" i="1"/>
  <c r="E779" i="1"/>
  <c r="F779" i="1"/>
  <c r="A780" i="1"/>
  <c r="B780" i="1"/>
  <c r="C780" i="1"/>
  <c r="D780" i="1"/>
  <c r="E780" i="1"/>
  <c r="F780" i="1"/>
  <c r="A781" i="1"/>
  <c r="B781" i="1"/>
  <c r="C781" i="1"/>
  <c r="D781" i="1"/>
  <c r="E781" i="1"/>
  <c r="F781" i="1"/>
  <c r="A782" i="1"/>
  <c r="B782" i="1"/>
  <c r="C782" i="1"/>
  <c r="D782" i="1"/>
  <c r="E782" i="1"/>
  <c r="F782" i="1"/>
  <c r="A783" i="1"/>
  <c r="B783" i="1"/>
  <c r="C783" i="1"/>
  <c r="D783" i="1"/>
  <c r="E783" i="1"/>
  <c r="F783" i="1"/>
  <c r="A784" i="1"/>
  <c r="B784" i="1"/>
  <c r="C784" i="1"/>
  <c r="D784" i="1"/>
  <c r="E784" i="1"/>
  <c r="F784" i="1"/>
  <c r="A785" i="1"/>
  <c r="B785" i="1"/>
  <c r="C785" i="1"/>
  <c r="D785" i="1"/>
  <c r="E785" i="1"/>
  <c r="F785" i="1"/>
  <c r="A786" i="1"/>
  <c r="B786" i="1"/>
  <c r="C786" i="1"/>
  <c r="D786" i="1"/>
  <c r="E786" i="1"/>
  <c r="F786" i="1"/>
  <c r="A787" i="1"/>
  <c r="B787" i="1"/>
  <c r="C787" i="1"/>
  <c r="D787" i="1"/>
  <c r="E787" i="1"/>
  <c r="F787" i="1"/>
  <c r="A788" i="1"/>
  <c r="B788" i="1"/>
  <c r="C788" i="1"/>
  <c r="D788" i="1"/>
  <c r="E788" i="1"/>
  <c r="F788" i="1"/>
  <c r="A789" i="1"/>
  <c r="B789" i="1"/>
  <c r="C789" i="1"/>
  <c r="D789" i="1"/>
  <c r="E789" i="1"/>
  <c r="F789" i="1"/>
  <c r="A790" i="1"/>
  <c r="B790" i="1"/>
  <c r="C790" i="1"/>
  <c r="D790" i="1"/>
  <c r="E790" i="1"/>
  <c r="F790" i="1"/>
  <c r="A791" i="1"/>
  <c r="B791" i="1"/>
  <c r="C791" i="1"/>
  <c r="D791" i="1"/>
  <c r="E791" i="1"/>
  <c r="F791" i="1"/>
  <c r="A792" i="1"/>
  <c r="B792" i="1"/>
  <c r="C792" i="1"/>
  <c r="D792" i="1"/>
  <c r="E792" i="1"/>
  <c r="F792" i="1"/>
  <c r="A793" i="1"/>
  <c r="B793" i="1"/>
  <c r="C793" i="1"/>
  <c r="D793" i="1"/>
  <c r="E793" i="1"/>
  <c r="F793" i="1"/>
  <c r="A794" i="1"/>
  <c r="B794" i="1"/>
  <c r="C794" i="1"/>
  <c r="D794" i="1"/>
  <c r="E794" i="1"/>
  <c r="F794" i="1"/>
  <c r="A795" i="1"/>
  <c r="B795" i="1"/>
  <c r="C795" i="1"/>
  <c r="D795" i="1"/>
  <c r="E795" i="1"/>
  <c r="F795" i="1"/>
  <c r="A796" i="1"/>
  <c r="B796" i="1"/>
  <c r="C796" i="1"/>
  <c r="D796" i="1"/>
  <c r="E796" i="1"/>
  <c r="F796" i="1"/>
  <c r="A797" i="1"/>
  <c r="B797" i="1"/>
  <c r="C797" i="1"/>
  <c r="D797" i="1"/>
  <c r="E797" i="1"/>
  <c r="F797" i="1"/>
  <c r="A798" i="1"/>
  <c r="B798" i="1"/>
  <c r="C798" i="1"/>
  <c r="D798" i="1"/>
  <c r="E798" i="1"/>
  <c r="F798" i="1"/>
  <c r="A799" i="1"/>
  <c r="B799" i="1"/>
  <c r="C799" i="1"/>
  <c r="D799" i="1"/>
  <c r="E799" i="1"/>
  <c r="F799" i="1"/>
  <c r="A800" i="1"/>
  <c r="B800" i="1"/>
  <c r="C800" i="1"/>
  <c r="D800" i="1"/>
  <c r="E800" i="1"/>
  <c r="F800" i="1"/>
  <c r="A801" i="1"/>
  <c r="B801" i="1"/>
  <c r="C801" i="1"/>
  <c r="D801" i="1"/>
  <c r="E801" i="1"/>
  <c r="F801" i="1"/>
  <c r="A802" i="1"/>
  <c r="B802" i="1"/>
  <c r="C802" i="1"/>
  <c r="D802" i="1"/>
  <c r="E802" i="1"/>
  <c r="F802" i="1"/>
  <c r="A803" i="1"/>
  <c r="B803" i="1"/>
  <c r="C803" i="1"/>
  <c r="D803" i="1"/>
  <c r="E803" i="1"/>
  <c r="F803" i="1"/>
  <c r="A804" i="1"/>
  <c r="B804" i="1"/>
  <c r="C804" i="1"/>
  <c r="D804" i="1"/>
  <c r="E804" i="1"/>
  <c r="F804" i="1"/>
  <c r="A805" i="1"/>
  <c r="B805" i="1"/>
  <c r="C805" i="1"/>
  <c r="D805" i="1"/>
  <c r="E805" i="1"/>
  <c r="F805" i="1"/>
  <c r="A806" i="1"/>
  <c r="B806" i="1"/>
  <c r="C806" i="1"/>
  <c r="D806" i="1"/>
  <c r="E806" i="1"/>
  <c r="F806" i="1"/>
  <c r="A807" i="1"/>
  <c r="B807" i="1"/>
  <c r="C807" i="1"/>
  <c r="D807" i="1"/>
  <c r="E807" i="1"/>
  <c r="F807" i="1"/>
  <c r="A808" i="1"/>
  <c r="B808" i="1"/>
  <c r="G808" i="1" s="1" a="1"/>
  <c r="G808" i="1" s="1"/>
  <c r="C808" i="1"/>
  <c r="D808" i="1"/>
  <c r="E808" i="1"/>
  <c r="F808" i="1"/>
  <c r="A809" i="1"/>
  <c r="B809" i="1"/>
  <c r="C809" i="1"/>
  <c r="D809" i="1"/>
  <c r="E809" i="1"/>
  <c r="F809" i="1"/>
  <c r="A810" i="1"/>
  <c r="B810" i="1"/>
  <c r="C810" i="1"/>
  <c r="D810" i="1"/>
  <c r="E810" i="1"/>
  <c r="F810" i="1"/>
  <c r="A811" i="1"/>
  <c r="B811" i="1"/>
  <c r="C811" i="1"/>
  <c r="D811" i="1"/>
  <c r="E811" i="1"/>
  <c r="F811" i="1"/>
  <c r="A812" i="1"/>
  <c r="B812" i="1"/>
  <c r="C812" i="1"/>
  <c r="D812" i="1"/>
  <c r="E812" i="1"/>
  <c r="F812" i="1"/>
  <c r="A813" i="1"/>
  <c r="B813" i="1"/>
  <c r="C813" i="1"/>
  <c r="D813" i="1"/>
  <c r="E813" i="1"/>
  <c r="F813" i="1"/>
  <c r="A814" i="1"/>
  <c r="B814" i="1"/>
  <c r="C814" i="1"/>
  <c r="D814" i="1"/>
  <c r="E814" i="1"/>
  <c r="F814" i="1"/>
  <c r="A815" i="1"/>
  <c r="B815" i="1"/>
  <c r="C815" i="1"/>
  <c r="D815" i="1"/>
  <c r="E815" i="1"/>
  <c r="F815" i="1"/>
  <c r="A816" i="1"/>
  <c r="B816" i="1"/>
  <c r="C816" i="1"/>
  <c r="D816" i="1"/>
  <c r="E816" i="1"/>
  <c r="F816" i="1"/>
  <c r="A817" i="1"/>
  <c r="B817" i="1"/>
  <c r="C817" i="1"/>
  <c r="D817" i="1"/>
  <c r="E817" i="1"/>
  <c r="F817" i="1"/>
  <c r="A818" i="1"/>
  <c r="B818" i="1"/>
  <c r="C818" i="1"/>
  <c r="D818" i="1"/>
  <c r="E818" i="1"/>
  <c r="F818" i="1"/>
  <c r="A819" i="1"/>
  <c r="B819" i="1"/>
  <c r="C819" i="1"/>
  <c r="D819" i="1"/>
  <c r="E819" i="1"/>
  <c r="F819" i="1"/>
  <c r="A820" i="1"/>
  <c r="B820" i="1"/>
  <c r="C820" i="1"/>
  <c r="D820" i="1"/>
  <c r="E820" i="1"/>
  <c r="F820" i="1"/>
  <c r="A821" i="1"/>
  <c r="B821" i="1"/>
  <c r="C821" i="1"/>
  <c r="D821" i="1"/>
  <c r="E821" i="1"/>
  <c r="F821" i="1"/>
  <c r="A822" i="1"/>
  <c r="B822" i="1"/>
  <c r="C822" i="1"/>
  <c r="D822" i="1"/>
  <c r="E822" i="1"/>
  <c r="F822" i="1"/>
  <c r="A823" i="1"/>
  <c r="B823" i="1"/>
  <c r="C823" i="1"/>
  <c r="D823" i="1"/>
  <c r="E823" i="1"/>
  <c r="F823" i="1"/>
  <c r="A824" i="1"/>
  <c r="B824" i="1"/>
  <c r="C824" i="1"/>
  <c r="D824" i="1"/>
  <c r="E824" i="1"/>
  <c r="F824" i="1"/>
  <c r="A825" i="1"/>
  <c r="B825" i="1"/>
  <c r="C825" i="1"/>
  <c r="D825" i="1"/>
  <c r="E825" i="1"/>
  <c r="F825" i="1"/>
  <c r="A826" i="1"/>
  <c r="B826" i="1"/>
  <c r="C826" i="1"/>
  <c r="D826" i="1"/>
  <c r="E826" i="1"/>
  <c r="F826" i="1"/>
  <c r="A827" i="1"/>
  <c r="B827" i="1"/>
  <c r="C827" i="1"/>
  <c r="D827" i="1"/>
  <c r="E827" i="1"/>
  <c r="F827" i="1"/>
  <c r="A828" i="1"/>
  <c r="B828" i="1"/>
  <c r="C828" i="1"/>
  <c r="D828" i="1"/>
  <c r="E828" i="1"/>
  <c r="F828" i="1"/>
  <c r="A829" i="1"/>
  <c r="B829" i="1"/>
  <c r="C829" i="1"/>
  <c r="D829" i="1"/>
  <c r="E829" i="1"/>
  <c r="F829" i="1"/>
  <c r="A830" i="1"/>
  <c r="B830" i="1"/>
  <c r="C830" i="1"/>
  <c r="D830" i="1"/>
  <c r="E830" i="1"/>
  <c r="F830" i="1"/>
  <c r="A831" i="1"/>
  <c r="B831" i="1"/>
  <c r="C831" i="1"/>
  <c r="D831" i="1"/>
  <c r="E831" i="1"/>
  <c r="F831" i="1"/>
  <c r="A832" i="1"/>
  <c r="B832" i="1"/>
  <c r="C832" i="1"/>
  <c r="D832" i="1"/>
  <c r="E832" i="1"/>
  <c r="F832" i="1"/>
  <c r="A833" i="1"/>
  <c r="B833" i="1"/>
  <c r="C833" i="1"/>
  <c r="D833" i="1"/>
  <c r="E833" i="1"/>
  <c r="F833" i="1"/>
  <c r="A834" i="1"/>
  <c r="B834" i="1"/>
  <c r="C834" i="1"/>
  <c r="D834" i="1"/>
  <c r="E834" i="1"/>
  <c r="F834" i="1"/>
  <c r="A835" i="1"/>
  <c r="B835" i="1"/>
  <c r="C835" i="1"/>
  <c r="D835" i="1"/>
  <c r="E835" i="1"/>
  <c r="F835" i="1"/>
  <c r="A836" i="1"/>
  <c r="B836" i="1"/>
  <c r="C836" i="1"/>
  <c r="D836" i="1"/>
  <c r="E836" i="1"/>
  <c r="F836" i="1"/>
  <c r="A837" i="1"/>
  <c r="B837" i="1"/>
  <c r="C837" i="1"/>
  <c r="D837" i="1"/>
  <c r="E837" i="1"/>
  <c r="F837" i="1"/>
  <c r="A838" i="1"/>
  <c r="B838" i="1"/>
  <c r="C838" i="1"/>
  <c r="D838" i="1"/>
  <c r="E838" i="1"/>
  <c r="F838" i="1"/>
  <c r="A839" i="1"/>
  <c r="B839" i="1"/>
  <c r="C839" i="1"/>
  <c r="D839" i="1"/>
  <c r="E839" i="1"/>
  <c r="F839" i="1"/>
  <c r="A840" i="1"/>
  <c r="B840" i="1"/>
  <c r="C840" i="1"/>
  <c r="D840" i="1"/>
  <c r="E840" i="1"/>
  <c r="F840" i="1"/>
  <c r="A841" i="1"/>
  <c r="B841" i="1"/>
  <c r="C841" i="1"/>
  <c r="D841" i="1"/>
  <c r="E841" i="1"/>
  <c r="F841" i="1"/>
  <c r="A842" i="1"/>
  <c r="B842" i="1"/>
  <c r="C842" i="1"/>
  <c r="D842" i="1"/>
  <c r="E842" i="1"/>
  <c r="F842" i="1"/>
  <c r="A843" i="1"/>
  <c r="B843" i="1"/>
  <c r="C843" i="1"/>
  <c r="D843" i="1"/>
  <c r="E843" i="1"/>
  <c r="F843" i="1"/>
  <c r="A844" i="1"/>
  <c r="B844" i="1"/>
  <c r="C844" i="1"/>
  <c r="D844" i="1"/>
  <c r="E844" i="1"/>
  <c r="F844" i="1"/>
  <c r="A845" i="1"/>
  <c r="B845" i="1"/>
  <c r="C845" i="1"/>
  <c r="D845" i="1"/>
  <c r="E845" i="1"/>
  <c r="F845" i="1"/>
  <c r="A846" i="1"/>
  <c r="B846" i="1"/>
  <c r="C846" i="1"/>
  <c r="D846" i="1"/>
  <c r="E846" i="1"/>
  <c r="F846" i="1"/>
  <c r="A847" i="1"/>
  <c r="B847" i="1"/>
  <c r="C847" i="1"/>
  <c r="D847" i="1"/>
  <c r="E847" i="1"/>
  <c r="F847" i="1"/>
  <c r="A848" i="1"/>
  <c r="B848" i="1"/>
  <c r="C848" i="1"/>
  <c r="D848" i="1"/>
  <c r="E848" i="1"/>
  <c r="F848" i="1"/>
  <c r="A849" i="1"/>
  <c r="B849" i="1"/>
  <c r="C849" i="1"/>
  <c r="D849" i="1"/>
  <c r="E849" i="1"/>
  <c r="F849" i="1"/>
  <c r="A850" i="1"/>
  <c r="B850" i="1"/>
  <c r="C850" i="1"/>
  <c r="D850" i="1"/>
  <c r="E850" i="1"/>
  <c r="F850" i="1"/>
  <c r="A851" i="1"/>
  <c r="B851" i="1"/>
  <c r="C851" i="1"/>
  <c r="D851" i="1"/>
  <c r="E851" i="1"/>
  <c r="F851" i="1"/>
  <c r="A852" i="1"/>
  <c r="B852" i="1"/>
  <c r="C852" i="1"/>
  <c r="D852" i="1"/>
  <c r="E852" i="1"/>
  <c r="F852" i="1"/>
  <c r="A853" i="1"/>
  <c r="B853" i="1"/>
  <c r="C853" i="1"/>
  <c r="D853" i="1"/>
  <c r="E853" i="1"/>
  <c r="F853" i="1"/>
  <c r="A854" i="1"/>
  <c r="B854" i="1"/>
  <c r="C854" i="1"/>
  <c r="D854" i="1"/>
  <c r="E854" i="1"/>
  <c r="F854" i="1"/>
  <c r="A855" i="1"/>
  <c r="B855" i="1"/>
  <c r="C855" i="1"/>
  <c r="D855" i="1"/>
  <c r="E855" i="1"/>
  <c r="F855" i="1"/>
  <c r="A856" i="1"/>
  <c r="B856" i="1"/>
  <c r="C856" i="1"/>
  <c r="D856" i="1"/>
  <c r="E856" i="1"/>
  <c r="F856" i="1"/>
  <c r="A857" i="1"/>
  <c r="B857" i="1"/>
  <c r="C857" i="1"/>
  <c r="D857" i="1"/>
  <c r="E857" i="1"/>
  <c r="F857" i="1"/>
  <c r="A858" i="1"/>
  <c r="B858" i="1"/>
  <c r="C858" i="1"/>
  <c r="D858" i="1"/>
  <c r="E858" i="1"/>
  <c r="F858" i="1"/>
  <c r="A859" i="1"/>
  <c r="B859" i="1"/>
  <c r="C859" i="1"/>
  <c r="D859" i="1"/>
  <c r="E859" i="1"/>
  <c r="F859" i="1"/>
  <c r="A860" i="1"/>
  <c r="B860" i="1"/>
  <c r="C860" i="1"/>
  <c r="D860" i="1"/>
  <c r="E860" i="1"/>
  <c r="F860" i="1"/>
  <c r="A861" i="1"/>
  <c r="B861" i="1"/>
  <c r="C861" i="1"/>
  <c r="D861" i="1"/>
  <c r="E861" i="1"/>
  <c r="F861" i="1"/>
  <c r="A862" i="1"/>
  <c r="B862" i="1"/>
  <c r="C862" i="1"/>
  <c r="D862" i="1"/>
  <c r="E862" i="1"/>
  <c r="F862" i="1"/>
  <c r="A863" i="1"/>
  <c r="B863" i="1"/>
  <c r="C863" i="1"/>
  <c r="D863" i="1"/>
  <c r="E863" i="1"/>
  <c r="F863" i="1"/>
  <c r="A864" i="1"/>
  <c r="B864" i="1"/>
  <c r="C864" i="1"/>
  <c r="D864" i="1"/>
  <c r="E864" i="1"/>
  <c r="F864" i="1"/>
  <c r="A865" i="1"/>
  <c r="B865" i="1"/>
  <c r="C865" i="1"/>
  <c r="D865" i="1"/>
  <c r="E865" i="1"/>
  <c r="F865" i="1"/>
  <c r="A866" i="1"/>
  <c r="B866" i="1"/>
  <c r="C866" i="1"/>
  <c r="D866" i="1"/>
  <c r="E866" i="1"/>
  <c r="F866" i="1"/>
  <c r="A867" i="1"/>
  <c r="B867" i="1"/>
  <c r="C867" i="1"/>
  <c r="D867" i="1"/>
  <c r="E867" i="1"/>
  <c r="F867" i="1"/>
  <c r="A868" i="1"/>
  <c r="B868" i="1"/>
  <c r="C868" i="1"/>
  <c r="D868" i="1"/>
  <c r="E868" i="1"/>
  <c r="F868" i="1"/>
  <c r="A869" i="1"/>
  <c r="B869" i="1"/>
  <c r="C869" i="1"/>
  <c r="D869" i="1"/>
  <c r="E869" i="1"/>
  <c r="F869" i="1"/>
  <c r="A870" i="1"/>
  <c r="B870" i="1"/>
  <c r="C870" i="1"/>
  <c r="D870" i="1"/>
  <c r="E870" i="1"/>
  <c r="F870" i="1"/>
  <c r="A871" i="1"/>
  <c r="B871" i="1"/>
  <c r="C871" i="1"/>
  <c r="D871" i="1"/>
  <c r="E871" i="1"/>
  <c r="F871" i="1"/>
  <c r="A872" i="1"/>
  <c r="B872" i="1"/>
  <c r="C872" i="1"/>
  <c r="D872" i="1"/>
  <c r="E872" i="1"/>
  <c r="F872" i="1"/>
  <c r="A873" i="1"/>
  <c r="G873" i="1" s="1" a="1"/>
  <c r="G873" i="1" s="1"/>
  <c r="B873" i="1"/>
  <c r="C873" i="1"/>
  <c r="D873" i="1"/>
  <c r="E873" i="1"/>
  <c r="F873" i="1"/>
  <c r="A874" i="1"/>
  <c r="B874" i="1"/>
  <c r="C874" i="1"/>
  <c r="D874" i="1"/>
  <c r="E874" i="1"/>
  <c r="F874" i="1"/>
  <c r="A875" i="1"/>
  <c r="B875" i="1"/>
  <c r="C875" i="1"/>
  <c r="D875" i="1"/>
  <c r="E875" i="1"/>
  <c r="F875" i="1"/>
  <c r="A876" i="1"/>
  <c r="B876" i="1"/>
  <c r="C876" i="1"/>
  <c r="D876" i="1"/>
  <c r="E876" i="1"/>
  <c r="F876" i="1"/>
  <c r="A877" i="1"/>
  <c r="B877" i="1"/>
  <c r="C877" i="1"/>
  <c r="D877" i="1"/>
  <c r="E877" i="1"/>
  <c r="F877" i="1"/>
  <c r="A878" i="1"/>
  <c r="B878" i="1"/>
  <c r="C878" i="1"/>
  <c r="D878" i="1"/>
  <c r="E878" i="1"/>
  <c r="F878" i="1"/>
  <c r="A879" i="1"/>
  <c r="B879" i="1"/>
  <c r="C879" i="1"/>
  <c r="D879" i="1"/>
  <c r="E879" i="1"/>
  <c r="F879" i="1"/>
  <c r="A880" i="1"/>
  <c r="B880" i="1"/>
  <c r="C880" i="1"/>
  <c r="D880" i="1"/>
  <c r="E880" i="1"/>
  <c r="F880" i="1"/>
  <c r="A881" i="1"/>
  <c r="B881" i="1"/>
  <c r="C881" i="1"/>
  <c r="D881" i="1"/>
  <c r="E881" i="1"/>
  <c r="F881" i="1"/>
  <c r="A882" i="1"/>
  <c r="B882" i="1"/>
  <c r="C882" i="1"/>
  <c r="D882" i="1"/>
  <c r="E882" i="1"/>
  <c r="F882" i="1"/>
  <c r="A883" i="1"/>
  <c r="B883" i="1"/>
  <c r="C883" i="1"/>
  <c r="D883" i="1"/>
  <c r="E883" i="1"/>
  <c r="F883" i="1"/>
  <c r="A884" i="1"/>
  <c r="B884" i="1"/>
  <c r="C884" i="1"/>
  <c r="D884" i="1"/>
  <c r="E884" i="1"/>
  <c r="F884" i="1"/>
  <c r="A885" i="1"/>
  <c r="B885" i="1"/>
  <c r="C885" i="1"/>
  <c r="D885" i="1"/>
  <c r="E885" i="1"/>
  <c r="F885" i="1"/>
  <c r="A886" i="1"/>
  <c r="B886" i="1"/>
  <c r="C886" i="1"/>
  <c r="D886" i="1"/>
  <c r="E886" i="1"/>
  <c r="F886" i="1"/>
  <c r="A887" i="1"/>
  <c r="B887" i="1"/>
  <c r="C887" i="1"/>
  <c r="D887" i="1"/>
  <c r="E887" i="1"/>
  <c r="F887" i="1"/>
  <c r="A888" i="1"/>
  <c r="B888" i="1"/>
  <c r="C888" i="1"/>
  <c r="D888" i="1"/>
  <c r="E888" i="1"/>
  <c r="F888" i="1"/>
  <c r="A889" i="1"/>
  <c r="B889" i="1"/>
  <c r="C889" i="1"/>
  <c r="D889" i="1"/>
  <c r="E889" i="1"/>
  <c r="F889" i="1"/>
  <c r="A890" i="1"/>
  <c r="B890" i="1"/>
  <c r="C890" i="1"/>
  <c r="D890" i="1"/>
  <c r="E890" i="1"/>
  <c r="F890" i="1"/>
  <c r="A891" i="1"/>
  <c r="B891" i="1"/>
  <c r="C891" i="1"/>
  <c r="D891" i="1"/>
  <c r="E891" i="1"/>
  <c r="F891" i="1"/>
  <c r="A892" i="1"/>
  <c r="B892" i="1"/>
  <c r="C892" i="1"/>
  <c r="D892" i="1"/>
  <c r="E892" i="1"/>
  <c r="F892" i="1"/>
  <c r="A893" i="1"/>
  <c r="B893" i="1"/>
  <c r="C893" i="1"/>
  <c r="D893" i="1"/>
  <c r="E893" i="1"/>
  <c r="F893" i="1"/>
  <c r="A894" i="1"/>
  <c r="B894" i="1"/>
  <c r="C894" i="1"/>
  <c r="D894" i="1"/>
  <c r="E894" i="1"/>
  <c r="F894" i="1"/>
  <c r="A895" i="1"/>
  <c r="B895" i="1"/>
  <c r="C895" i="1"/>
  <c r="D895" i="1"/>
  <c r="E895" i="1"/>
  <c r="F895" i="1"/>
  <c r="A896" i="1"/>
  <c r="B896" i="1"/>
  <c r="C896" i="1"/>
  <c r="D896" i="1"/>
  <c r="E896" i="1"/>
  <c r="F896" i="1"/>
  <c r="A897" i="1"/>
  <c r="B897" i="1"/>
  <c r="C897" i="1"/>
  <c r="D897" i="1"/>
  <c r="E897" i="1"/>
  <c r="F897" i="1"/>
  <c r="A898" i="1"/>
  <c r="B898" i="1"/>
  <c r="C898" i="1"/>
  <c r="D898" i="1"/>
  <c r="E898" i="1"/>
  <c r="F898" i="1"/>
  <c r="A899" i="1"/>
  <c r="B899" i="1"/>
  <c r="C899" i="1"/>
  <c r="D899" i="1"/>
  <c r="E899" i="1"/>
  <c r="F899" i="1"/>
  <c r="A900" i="1"/>
  <c r="B900" i="1"/>
  <c r="C900" i="1"/>
  <c r="D900" i="1"/>
  <c r="E900" i="1"/>
  <c r="F900" i="1"/>
  <c r="A901" i="1"/>
  <c r="B901" i="1"/>
  <c r="C901" i="1"/>
  <c r="D901" i="1"/>
  <c r="E901" i="1"/>
  <c r="F901" i="1"/>
  <c r="A902" i="1"/>
  <c r="B902" i="1"/>
  <c r="C902" i="1"/>
  <c r="D902" i="1"/>
  <c r="E902" i="1"/>
  <c r="F902" i="1"/>
  <c r="A903" i="1"/>
  <c r="B903" i="1"/>
  <c r="C903" i="1"/>
  <c r="D903" i="1"/>
  <c r="E903" i="1"/>
  <c r="F903" i="1"/>
  <c r="A904" i="1"/>
  <c r="B904" i="1"/>
  <c r="C904" i="1"/>
  <c r="D904" i="1"/>
  <c r="E904" i="1"/>
  <c r="F904" i="1"/>
  <c r="A905" i="1"/>
  <c r="B905" i="1"/>
  <c r="C905" i="1"/>
  <c r="D905" i="1"/>
  <c r="E905" i="1"/>
  <c r="F905" i="1"/>
  <c r="A906" i="1"/>
  <c r="B906" i="1"/>
  <c r="C906" i="1"/>
  <c r="D906" i="1"/>
  <c r="E906" i="1"/>
  <c r="F906" i="1"/>
  <c r="A907" i="1"/>
  <c r="B907" i="1"/>
  <c r="C907" i="1"/>
  <c r="D907" i="1"/>
  <c r="E907" i="1"/>
  <c r="F907" i="1"/>
  <c r="A908" i="1"/>
  <c r="B908" i="1"/>
  <c r="C908" i="1"/>
  <c r="D908" i="1"/>
  <c r="E908" i="1"/>
  <c r="F908" i="1"/>
  <c r="A909" i="1"/>
  <c r="B909" i="1"/>
  <c r="C909" i="1"/>
  <c r="D909" i="1"/>
  <c r="E909" i="1"/>
  <c r="F909" i="1"/>
  <c r="A910" i="1"/>
  <c r="B910" i="1"/>
  <c r="C910" i="1"/>
  <c r="D910" i="1"/>
  <c r="E910" i="1"/>
  <c r="F910" i="1"/>
  <c r="A911" i="1"/>
  <c r="B911" i="1"/>
  <c r="C911" i="1"/>
  <c r="D911" i="1"/>
  <c r="E911" i="1"/>
  <c r="F911" i="1"/>
  <c r="A912" i="1"/>
  <c r="B912" i="1"/>
  <c r="C912" i="1"/>
  <c r="D912" i="1"/>
  <c r="E912" i="1"/>
  <c r="F912" i="1"/>
  <c r="A913" i="1"/>
  <c r="B913" i="1"/>
  <c r="C913" i="1"/>
  <c r="D913" i="1"/>
  <c r="E913" i="1"/>
  <c r="F913" i="1"/>
  <c r="A914" i="1"/>
  <c r="B914" i="1"/>
  <c r="C914" i="1"/>
  <c r="D914" i="1"/>
  <c r="E914" i="1"/>
  <c r="F914" i="1"/>
  <c r="A915" i="1"/>
  <c r="B915" i="1"/>
  <c r="C915" i="1"/>
  <c r="D915" i="1"/>
  <c r="E915" i="1"/>
  <c r="F915" i="1"/>
  <c r="A916" i="1"/>
  <c r="B916" i="1"/>
  <c r="C916" i="1"/>
  <c r="D916" i="1"/>
  <c r="E916" i="1"/>
  <c r="F916" i="1"/>
  <c r="A917" i="1"/>
  <c r="B917" i="1"/>
  <c r="C917" i="1"/>
  <c r="D917" i="1"/>
  <c r="E917" i="1"/>
  <c r="F917" i="1"/>
  <c r="A918" i="1"/>
  <c r="B918" i="1"/>
  <c r="C918" i="1"/>
  <c r="D918" i="1"/>
  <c r="E918" i="1"/>
  <c r="F918" i="1"/>
  <c r="A919" i="1"/>
  <c r="B919" i="1"/>
  <c r="C919" i="1"/>
  <c r="D919" i="1"/>
  <c r="E919" i="1"/>
  <c r="F919" i="1"/>
  <c r="A920" i="1"/>
  <c r="B920" i="1"/>
  <c r="C920" i="1"/>
  <c r="D920" i="1"/>
  <c r="E920" i="1"/>
  <c r="F920" i="1"/>
  <c r="A921" i="1"/>
  <c r="B921" i="1"/>
  <c r="C921" i="1"/>
  <c r="D921" i="1"/>
  <c r="E921" i="1"/>
  <c r="F921" i="1"/>
  <c r="A922" i="1"/>
  <c r="B922" i="1"/>
  <c r="C922" i="1"/>
  <c r="D922" i="1"/>
  <c r="E922" i="1"/>
  <c r="F922" i="1"/>
  <c r="A923" i="1"/>
  <c r="B923" i="1"/>
  <c r="C923" i="1"/>
  <c r="D923" i="1"/>
  <c r="E923" i="1"/>
  <c r="F923" i="1"/>
  <c r="A924" i="1"/>
  <c r="B924" i="1"/>
  <c r="C924" i="1"/>
  <c r="D924" i="1"/>
  <c r="E924" i="1"/>
  <c r="F924" i="1"/>
  <c r="A925" i="1"/>
  <c r="B925" i="1"/>
  <c r="C925" i="1"/>
  <c r="D925" i="1"/>
  <c r="E925" i="1"/>
  <c r="F925" i="1"/>
  <c r="A926" i="1"/>
  <c r="B926" i="1"/>
  <c r="C926" i="1"/>
  <c r="D926" i="1"/>
  <c r="E926" i="1"/>
  <c r="F926" i="1"/>
  <c r="A927" i="1"/>
  <c r="B927" i="1"/>
  <c r="C927" i="1"/>
  <c r="D927" i="1"/>
  <c r="E927" i="1"/>
  <c r="F927" i="1"/>
  <c r="A928" i="1"/>
  <c r="B928" i="1"/>
  <c r="C928" i="1"/>
  <c r="D928" i="1"/>
  <c r="E928" i="1"/>
  <c r="F928" i="1"/>
  <c r="A929" i="1"/>
  <c r="B929" i="1"/>
  <c r="C929" i="1"/>
  <c r="D929" i="1"/>
  <c r="E929" i="1"/>
  <c r="F929" i="1"/>
  <c r="A930" i="1"/>
  <c r="B930" i="1"/>
  <c r="C930" i="1"/>
  <c r="D930" i="1"/>
  <c r="E930" i="1"/>
  <c r="F930" i="1"/>
  <c r="A931" i="1"/>
  <c r="B931" i="1"/>
  <c r="C931" i="1"/>
  <c r="D931" i="1"/>
  <c r="E931" i="1"/>
  <c r="F931" i="1"/>
  <c r="A932" i="1"/>
  <c r="B932" i="1"/>
  <c r="C932" i="1"/>
  <c r="D932" i="1"/>
  <c r="E932" i="1"/>
  <c r="F932" i="1"/>
  <c r="A933" i="1"/>
  <c r="B933" i="1"/>
  <c r="C933" i="1"/>
  <c r="D933" i="1"/>
  <c r="E933" i="1"/>
  <c r="F933" i="1"/>
  <c r="A934" i="1"/>
  <c r="B934" i="1"/>
  <c r="C934" i="1"/>
  <c r="D934" i="1"/>
  <c r="E934" i="1"/>
  <c r="F934" i="1"/>
  <c r="A935" i="1"/>
  <c r="B935" i="1"/>
  <c r="C935" i="1"/>
  <c r="D935" i="1"/>
  <c r="E935" i="1"/>
  <c r="F935" i="1"/>
  <c r="A936" i="1"/>
  <c r="B936" i="1"/>
  <c r="C936" i="1"/>
  <c r="D936" i="1"/>
  <c r="E936" i="1"/>
  <c r="F936" i="1"/>
  <c r="A937" i="1"/>
  <c r="B937" i="1"/>
  <c r="C937" i="1"/>
  <c r="D937" i="1"/>
  <c r="E937" i="1"/>
  <c r="F937" i="1"/>
  <c r="A938" i="1"/>
  <c r="B938" i="1"/>
  <c r="C938" i="1"/>
  <c r="D938" i="1"/>
  <c r="E938" i="1"/>
  <c r="F938" i="1"/>
  <c r="A939" i="1"/>
  <c r="B939" i="1"/>
  <c r="C939" i="1"/>
  <c r="D939" i="1"/>
  <c r="E939" i="1"/>
  <c r="F939" i="1"/>
  <c r="A940" i="1"/>
  <c r="B940" i="1"/>
  <c r="C940" i="1"/>
  <c r="D940" i="1"/>
  <c r="E940" i="1"/>
  <c r="F940" i="1"/>
  <c r="A941" i="1"/>
  <c r="B941" i="1"/>
  <c r="C941" i="1"/>
  <c r="D941" i="1"/>
  <c r="E941" i="1"/>
  <c r="F941" i="1"/>
  <c r="A942" i="1"/>
  <c r="B942" i="1"/>
  <c r="C942" i="1"/>
  <c r="D942" i="1"/>
  <c r="E942" i="1"/>
  <c r="F942" i="1"/>
  <c r="A943" i="1"/>
  <c r="B943" i="1"/>
  <c r="C943" i="1"/>
  <c r="D943" i="1"/>
  <c r="E943" i="1"/>
  <c r="F943" i="1"/>
  <c r="A944" i="1"/>
  <c r="B944" i="1"/>
  <c r="C944" i="1"/>
  <c r="D944" i="1"/>
  <c r="E944" i="1"/>
  <c r="F944" i="1"/>
  <c r="A945" i="1"/>
  <c r="B945" i="1"/>
  <c r="C945" i="1"/>
  <c r="D945" i="1"/>
  <c r="E945" i="1"/>
  <c r="F945" i="1"/>
  <c r="A946" i="1"/>
  <c r="B946" i="1"/>
  <c r="C946" i="1"/>
  <c r="D946" i="1"/>
  <c r="E946" i="1"/>
  <c r="F946" i="1"/>
  <c r="A947" i="1"/>
  <c r="B947" i="1"/>
  <c r="C947" i="1"/>
  <c r="D947" i="1"/>
  <c r="E947" i="1"/>
  <c r="F947" i="1"/>
  <c r="A948" i="1"/>
  <c r="B948" i="1"/>
  <c r="C948" i="1"/>
  <c r="D948" i="1"/>
  <c r="E948" i="1"/>
  <c r="F948" i="1"/>
  <c r="A949" i="1"/>
  <c r="B949" i="1"/>
  <c r="C949" i="1"/>
  <c r="D949" i="1"/>
  <c r="E949" i="1"/>
  <c r="F949" i="1"/>
  <c r="A950" i="1"/>
  <c r="B950" i="1"/>
  <c r="C950" i="1"/>
  <c r="D950" i="1"/>
  <c r="E950" i="1"/>
  <c r="F950" i="1"/>
  <c r="A951" i="1"/>
  <c r="B951" i="1"/>
  <c r="C951" i="1"/>
  <c r="D951" i="1"/>
  <c r="E951" i="1"/>
  <c r="F951" i="1"/>
  <c r="A952" i="1"/>
  <c r="B952" i="1"/>
  <c r="C952" i="1"/>
  <c r="D952" i="1"/>
  <c r="E952" i="1"/>
  <c r="F952" i="1"/>
  <c r="A953" i="1"/>
  <c r="B953" i="1"/>
  <c r="C953" i="1"/>
  <c r="D953" i="1"/>
  <c r="E953" i="1"/>
  <c r="F953" i="1"/>
  <c r="A954" i="1"/>
  <c r="B954" i="1"/>
  <c r="C954" i="1"/>
  <c r="D954" i="1"/>
  <c r="E954" i="1"/>
  <c r="F954" i="1"/>
  <c r="A955" i="1"/>
  <c r="B955" i="1"/>
  <c r="C955" i="1"/>
  <c r="D955" i="1"/>
  <c r="E955" i="1"/>
  <c r="F955" i="1"/>
  <c r="A956" i="1"/>
  <c r="B956" i="1"/>
  <c r="C956" i="1"/>
  <c r="D956" i="1"/>
  <c r="E956" i="1"/>
  <c r="F956" i="1"/>
  <c r="A957" i="1"/>
  <c r="B957" i="1"/>
  <c r="C957" i="1"/>
  <c r="D957" i="1"/>
  <c r="E957" i="1"/>
  <c r="F957" i="1"/>
  <c r="A958" i="1"/>
  <c r="B958" i="1"/>
  <c r="C958" i="1"/>
  <c r="D958" i="1"/>
  <c r="E958" i="1"/>
  <c r="F958" i="1"/>
  <c r="A959" i="1"/>
  <c r="B959" i="1"/>
  <c r="C959" i="1"/>
  <c r="D959" i="1"/>
  <c r="E959" i="1"/>
  <c r="F959" i="1"/>
  <c r="A960" i="1"/>
  <c r="B960" i="1"/>
  <c r="C960" i="1"/>
  <c r="D960" i="1"/>
  <c r="E960" i="1"/>
  <c r="F960" i="1"/>
  <c r="A961" i="1"/>
  <c r="B961" i="1"/>
  <c r="C961" i="1"/>
  <c r="D961" i="1"/>
  <c r="E961" i="1"/>
  <c r="F961" i="1"/>
  <c r="A962" i="1"/>
  <c r="B962" i="1"/>
  <c r="C962" i="1"/>
  <c r="D962" i="1"/>
  <c r="E962" i="1"/>
  <c r="F962" i="1"/>
  <c r="A963" i="1"/>
  <c r="B963" i="1"/>
  <c r="C963" i="1"/>
  <c r="D963" i="1"/>
  <c r="E963" i="1"/>
  <c r="F963" i="1"/>
  <c r="A964" i="1"/>
  <c r="B964" i="1"/>
  <c r="C964" i="1"/>
  <c r="D964" i="1"/>
  <c r="E964" i="1"/>
  <c r="F964" i="1"/>
  <c r="A965" i="1"/>
  <c r="B965" i="1"/>
  <c r="C965" i="1"/>
  <c r="D965" i="1"/>
  <c r="E965" i="1"/>
  <c r="F965" i="1"/>
  <c r="A966" i="1"/>
  <c r="B966" i="1"/>
  <c r="C966" i="1"/>
  <c r="D966" i="1"/>
  <c r="E966" i="1"/>
  <c r="F966" i="1"/>
  <c r="A967" i="1"/>
  <c r="B967" i="1"/>
  <c r="C967" i="1"/>
  <c r="D967" i="1"/>
  <c r="E967" i="1"/>
  <c r="F967" i="1"/>
  <c r="A968" i="1"/>
  <c r="B968" i="1"/>
  <c r="C968" i="1"/>
  <c r="D968" i="1"/>
  <c r="E968" i="1"/>
  <c r="F968" i="1"/>
  <c r="A969" i="1"/>
  <c r="B969" i="1"/>
  <c r="C969" i="1"/>
  <c r="D969" i="1"/>
  <c r="E969" i="1"/>
  <c r="F969" i="1"/>
  <c r="A970" i="1"/>
  <c r="B970" i="1"/>
  <c r="C970" i="1"/>
  <c r="D970" i="1"/>
  <c r="E970" i="1"/>
  <c r="F970" i="1"/>
  <c r="A971" i="1"/>
  <c r="B971" i="1"/>
  <c r="C971" i="1"/>
  <c r="D971" i="1"/>
  <c r="E971" i="1"/>
  <c r="F971" i="1"/>
  <c r="A972" i="1"/>
  <c r="B972" i="1"/>
  <c r="C972" i="1"/>
  <c r="D972" i="1"/>
  <c r="E972" i="1"/>
  <c r="F972" i="1"/>
  <c r="A973" i="1"/>
  <c r="B973" i="1"/>
  <c r="C973" i="1"/>
  <c r="D973" i="1"/>
  <c r="E973" i="1"/>
  <c r="F973" i="1"/>
  <c r="A974" i="1"/>
  <c r="B974" i="1"/>
  <c r="C974" i="1"/>
  <c r="D974" i="1"/>
  <c r="E974" i="1"/>
  <c r="F974" i="1"/>
  <c r="A975" i="1"/>
  <c r="B975" i="1"/>
  <c r="C975" i="1"/>
  <c r="D975" i="1"/>
  <c r="E975" i="1"/>
  <c r="F975" i="1"/>
  <c r="A976" i="1"/>
  <c r="B976" i="1"/>
  <c r="C976" i="1"/>
  <c r="D976" i="1"/>
  <c r="E976" i="1"/>
  <c r="F976" i="1"/>
  <c r="A977" i="1"/>
  <c r="B977" i="1"/>
  <c r="C977" i="1"/>
  <c r="D977" i="1"/>
  <c r="E977" i="1"/>
  <c r="F977" i="1"/>
  <c r="A978" i="1"/>
  <c r="B978" i="1"/>
  <c r="C978" i="1"/>
  <c r="D978" i="1"/>
  <c r="E978" i="1"/>
  <c r="F978" i="1"/>
  <c r="A979" i="1"/>
  <c r="B979" i="1"/>
  <c r="C979" i="1"/>
  <c r="D979" i="1"/>
  <c r="G979" i="1" s="1" a="1"/>
  <c r="G979" i="1" s="1"/>
  <c r="E979" i="1"/>
  <c r="F979" i="1"/>
  <c r="A980" i="1"/>
  <c r="B980" i="1"/>
  <c r="C980" i="1"/>
  <c r="D980" i="1"/>
  <c r="E980" i="1"/>
  <c r="F980" i="1"/>
  <c r="A981" i="1"/>
  <c r="B981" i="1"/>
  <c r="C981" i="1"/>
  <c r="D981" i="1"/>
  <c r="E981" i="1"/>
  <c r="F981" i="1"/>
  <c r="A982" i="1"/>
  <c r="B982" i="1"/>
  <c r="C982" i="1"/>
  <c r="D982" i="1"/>
  <c r="E982" i="1"/>
  <c r="F982" i="1"/>
  <c r="A983" i="1"/>
  <c r="B983" i="1"/>
  <c r="C983" i="1"/>
  <c r="D983" i="1"/>
  <c r="E983" i="1"/>
  <c r="F983" i="1"/>
  <c r="A984" i="1"/>
  <c r="B984" i="1"/>
  <c r="C984" i="1"/>
  <c r="D984" i="1"/>
  <c r="E984" i="1"/>
  <c r="F984" i="1"/>
  <c r="A985" i="1"/>
  <c r="B985" i="1"/>
  <c r="C985" i="1"/>
  <c r="D985" i="1"/>
  <c r="E985" i="1"/>
  <c r="F985" i="1"/>
  <c r="A986" i="1"/>
  <c r="B986" i="1"/>
  <c r="C986" i="1"/>
  <c r="D986" i="1"/>
  <c r="E986" i="1"/>
  <c r="F986" i="1"/>
  <c r="A987" i="1"/>
  <c r="B987" i="1"/>
  <c r="C987" i="1"/>
  <c r="D987" i="1"/>
  <c r="E987" i="1"/>
  <c r="F987" i="1"/>
  <c r="A988" i="1"/>
  <c r="B988" i="1"/>
  <c r="C988" i="1"/>
  <c r="D988" i="1"/>
  <c r="E988" i="1"/>
  <c r="F988" i="1"/>
  <c r="A989" i="1"/>
  <c r="B989" i="1"/>
  <c r="C989" i="1"/>
  <c r="D989" i="1"/>
  <c r="E989" i="1"/>
  <c r="F989" i="1"/>
  <c r="A990" i="1"/>
  <c r="B990" i="1"/>
  <c r="C990" i="1"/>
  <c r="D990" i="1"/>
  <c r="E990" i="1"/>
  <c r="F990" i="1"/>
  <c r="A991" i="1"/>
  <c r="B991" i="1"/>
  <c r="C991" i="1"/>
  <c r="D991" i="1"/>
  <c r="E991" i="1"/>
  <c r="F991" i="1"/>
  <c r="A992" i="1"/>
  <c r="B992" i="1"/>
  <c r="C992" i="1"/>
  <c r="D992" i="1"/>
  <c r="E992" i="1"/>
  <c r="F992" i="1"/>
  <c r="A993" i="1"/>
  <c r="B993" i="1"/>
  <c r="C993" i="1"/>
  <c r="D993" i="1"/>
  <c r="E993" i="1"/>
  <c r="F993" i="1"/>
  <c r="A994" i="1"/>
  <c r="B994" i="1"/>
  <c r="C994" i="1"/>
  <c r="D994" i="1"/>
  <c r="E994" i="1"/>
  <c r="F994" i="1"/>
  <c r="A995" i="1"/>
  <c r="B995" i="1"/>
  <c r="C995" i="1"/>
  <c r="D995" i="1"/>
  <c r="E995" i="1"/>
  <c r="F995" i="1"/>
  <c r="A996" i="1"/>
  <c r="B996" i="1"/>
  <c r="C996" i="1"/>
  <c r="D996" i="1"/>
  <c r="E996" i="1"/>
  <c r="F996" i="1"/>
  <c r="A997" i="1"/>
  <c r="B997" i="1"/>
  <c r="C997" i="1"/>
  <c r="D997" i="1"/>
  <c r="E997" i="1"/>
  <c r="F997" i="1"/>
  <c r="A998" i="1"/>
  <c r="B998" i="1"/>
  <c r="C998" i="1"/>
  <c r="D998" i="1"/>
  <c r="E998" i="1"/>
  <c r="F998" i="1"/>
  <c r="A999" i="1"/>
  <c r="B999" i="1"/>
  <c r="C999" i="1"/>
  <c r="D999" i="1"/>
  <c r="E999" i="1"/>
  <c r="F999" i="1"/>
  <c r="A1000" i="1"/>
  <c r="B1000" i="1"/>
  <c r="C1000" i="1"/>
  <c r="D1000" i="1"/>
  <c r="E1000" i="1"/>
  <c r="F1000" i="1"/>
  <c r="A1001" i="1"/>
  <c r="B1001" i="1"/>
  <c r="C1001" i="1"/>
  <c r="D1001" i="1"/>
  <c r="E1001" i="1"/>
  <c r="F1001" i="1"/>
  <c r="A1002" i="1"/>
  <c r="B1002" i="1"/>
  <c r="C1002" i="1"/>
  <c r="D1002" i="1"/>
  <c r="E1002" i="1"/>
  <c r="F1002" i="1"/>
  <c r="A1003" i="1"/>
  <c r="B1003" i="1"/>
  <c r="C1003" i="1"/>
  <c r="D1003" i="1"/>
  <c r="E1003" i="1"/>
  <c r="F1003" i="1"/>
  <c r="A1004" i="1"/>
  <c r="B1004" i="1"/>
  <c r="C1004" i="1"/>
  <c r="D1004" i="1"/>
  <c r="E1004" i="1"/>
  <c r="F1004" i="1"/>
  <c r="A1005" i="1"/>
  <c r="B1005" i="1"/>
  <c r="C1005" i="1"/>
  <c r="D1005" i="1"/>
  <c r="E1005" i="1"/>
  <c r="F1005" i="1"/>
  <c r="A1006" i="1"/>
  <c r="B1006" i="1"/>
  <c r="C1006" i="1"/>
  <c r="D1006" i="1"/>
  <c r="E1006" i="1"/>
  <c r="F1006" i="1"/>
  <c r="A1007" i="1"/>
  <c r="B1007" i="1"/>
  <c r="C1007" i="1"/>
  <c r="D1007" i="1"/>
  <c r="E1007" i="1"/>
  <c r="F1007" i="1"/>
  <c r="A1008" i="1"/>
  <c r="B1008" i="1"/>
  <c r="C1008" i="1"/>
  <c r="D1008" i="1"/>
  <c r="E1008" i="1"/>
  <c r="F1008" i="1"/>
  <c r="A1009" i="1"/>
  <c r="B1009" i="1"/>
  <c r="C1009" i="1"/>
  <c r="D1009" i="1"/>
  <c r="E1009" i="1"/>
  <c r="F1009" i="1"/>
  <c r="A1010" i="1"/>
  <c r="B1010" i="1"/>
  <c r="C1010" i="1"/>
  <c r="D1010" i="1"/>
  <c r="E1010" i="1"/>
  <c r="F1010" i="1"/>
  <c r="A1011" i="1"/>
  <c r="B1011" i="1"/>
  <c r="C1011" i="1"/>
  <c r="D1011" i="1"/>
  <c r="E1011" i="1"/>
  <c r="F1011" i="1"/>
  <c r="A1012" i="1"/>
  <c r="B1012" i="1"/>
  <c r="C1012" i="1"/>
  <c r="D1012" i="1"/>
  <c r="E1012" i="1"/>
  <c r="F1012" i="1"/>
  <c r="A1013" i="1"/>
  <c r="B1013" i="1"/>
  <c r="C1013" i="1"/>
  <c r="D1013" i="1"/>
  <c r="E1013" i="1"/>
  <c r="F1013" i="1"/>
  <c r="A1014" i="1"/>
  <c r="B1014" i="1"/>
  <c r="C1014" i="1"/>
  <c r="D1014" i="1"/>
  <c r="E1014" i="1"/>
  <c r="F1014" i="1"/>
  <c r="A1015" i="1"/>
  <c r="B1015" i="1"/>
  <c r="C1015" i="1"/>
  <c r="D1015" i="1"/>
  <c r="E1015" i="1"/>
  <c r="F1015" i="1"/>
  <c r="A1016" i="1"/>
  <c r="B1016" i="1"/>
  <c r="C1016" i="1"/>
  <c r="D1016" i="1"/>
  <c r="E1016" i="1"/>
  <c r="F1016" i="1"/>
  <c r="A1017" i="1"/>
  <c r="B1017" i="1"/>
  <c r="C1017" i="1"/>
  <c r="D1017" i="1"/>
  <c r="E1017" i="1"/>
  <c r="F1017" i="1"/>
  <c r="A1018" i="1"/>
  <c r="B1018" i="1"/>
  <c r="C1018" i="1"/>
  <c r="D1018" i="1"/>
  <c r="E1018" i="1"/>
  <c r="F1018" i="1"/>
  <c r="A1019" i="1"/>
  <c r="B1019" i="1"/>
  <c r="C1019" i="1"/>
  <c r="D1019" i="1"/>
  <c r="E1019" i="1"/>
  <c r="F1019" i="1"/>
  <c r="A1020" i="1"/>
  <c r="B1020" i="1"/>
  <c r="C1020" i="1"/>
  <c r="D1020" i="1"/>
  <c r="E1020" i="1"/>
  <c r="F1020" i="1"/>
  <c r="A1021" i="1"/>
  <c r="B1021" i="1"/>
  <c r="C1021" i="1"/>
  <c r="D1021" i="1"/>
  <c r="E1021" i="1"/>
  <c r="F1021" i="1"/>
  <c r="A1022" i="1"/>
  <c r="B1022" i="1"/>
  <c r="C1022" i="1"/>
  <c r="D1022" i="1"/>
  <c r="E1022" i="1"/>
  <c r="F1022" i="1"/>
  <c r="A1023" i="1"/>
  <c r="B1023" i="1"/>
  <c r="C1023" i="1"/>
  <c r="D1023" i="1"/>
  <c r="E1023" i="1"/>
  <c r="F1023" i="1"/>
  <c r="A1024" i="1"/>
  <c r="B1024" i="1"/>
  <c r="C1024" i="1"/>
  <c r="D1024" i="1"/>
  <c r="E1024" i="1"/>
  <c r="F1024" i="1"/>
  <c r="A1025" i="1"/>
  <c r="B1025" i="1"/>
  <c r="C1025" i="1"/>
  <c r="D1025" i="1"/>
  <c r="E1025" i="1"/>
  <c r="F1025" i="1"/>
  <c r="A1026" i="1"/>
  <c r="B1026" i="1"/>
  <c r="C1026" i="1"/>
  <c r="D1026" i="1"/>
  <c r="E1026" i="1"/>
  <c r="F1026" i="1"/>
  <c r="A1027" i="1"/>
  <c r="B1027" i="1"/>
  <c r="C1027" i="1"/>
  <c r="D1027" i="1"/>
  <c r="E1027" i="1"/>
  <c r="F1027" i="1"/>
  <c r="A1028" i="1"/>
  <c r="B1028" i="1"/>
  <c r="C1028" i="1"/>
  <c r="D1028" i="1"/>
  <c r="E1028" i="1"/>
  <c r="F1028" i="1"/>
  <c r="A1029" i="1"/>
  <c r="B1029" i="1"/>
  <c r="C1029" i="1"/>
  <c r="D1029" i="1"/>
  <c r="E1029" i="1"/>
  <c r="F1029" i="1"/>
  <c r="A1030" i="1"/>
  <c r="B1030" i="1"/>
  <c r="C1030" i="1"/>
  <c r="D1030" i="1"/>
  <c r="E1030" i="1"/>
  <c r="F1030" i="1"/>
  <c r="A1031" i="1"/>
  <c r="B1031" i="1"/>
  <c r="C1031" i="1"/>
  <c r="D1031" i="1"/>
  <c r="E1031" i="1"/>
  <c r="F1031" i="1"/>
  <c r="A1032" i="1"/>
  <c r="B1032" i="1"/>
  <c r="C1032" i="1"/>
  <c r="D1032" i="1"/>
  <c r="E1032" i="1"/>
  <c r="F1032" i="1"/>
  <c r="A1033" i="1"/>
  <c r="B1033" i="1"/>
  <c r="C1033" i="1"/>
  <c r="D1033" i="1"/>
  <c r="E1033" i="1"/>
  <c r="F1033" i="1"/>
  <c r="A1034" i="1"/>
  <c r="B1034" i="1"/>
  <c r="C1034" i="1"/>
  <c r="D1034" i="1"/>
  <c r="E1034" i="1"/>
  <c r="F1034" i="1"/>
  <c r="A1035" i="1"/>
  <c r="B1035" i="1"/>
  <c r="C1035" i="1"/>
  <c r="D1035" i="1"/>
  <c r="E1035" i="1"/>
  <c r="F1035" i="1"/>
  <c r="A1036" i="1"/>
  <c r="B1036" i="1"/>
  <c r="C1036" i="1"/>
  <c r="D1036" i="1"/>
  <c r="E1036" i="1"/>
  <c r="F1036" i="1"/>
  <c r="A1037" i="1"/>
  <c r="B1037" i="1"/>
  <c r="C1037" i="1"/>
  <c r="D1037" i="1"/>
  <c r="E1037" i="1"/>
  <c r="F1037" i="1"/>
  <c r="A1038" i="1"/>
  <c r="B1038" i="1"/>
  <c r="C1038" i="1"/>
  <c r="D1038" i="1"/>
  <c r="E1038" i="1"/>
  <c r="F1038" i="1"/>
  <c r="A1039" i="1"/>
  <c r="B1039" i="1"/>
  <c r="C1039" i="1"/>
  <c r="D1039" i="1"/>
  <c r="E1039" i="1"/>
  <c r="F1039" i="1"/>
  <c r="A1040" i="1"/>
  <c r="B1040" i="1"/>
  <c r="C1040" i="1"/>
  <c r="D1040" i="1"/>
  <c r="E1040" i="1"/>
  <c r="F1040" i="1"/>
  <c r="A1041" i="1"/>
  <c r="B1041" i="1"/>
  <c r="C1041" i="1"/>
  <c r="D1041" i="1"/>
  <c r="E1041" i="1"/>
  <c r="F1041" i="1"/>
  <c r="A1042" i="1"/>
  <c r="B1042" i="1"/>
  <c r="C1042" i="1"/>
  <c r="D1042" i="1"/>
  <c r="E1042" i="1"/>
  <c r="F1042" i="1"/>
  <c r="A29" i="1"/>
  <c r="B29" i="1"/>
  <c r="C29" i="1"/>
  <c r="D29" i="1"/>
  <c r="E29" i="1"/>
  <c r="F29" i="1"/>
  <c r="A30" i="1"/>
  <c r="B30" i="1"/>
  <c r="C30" i="1"/>
  <c r="D30" i="1"/>
  <c r="E30" i="1"/>
  <c r="F30" i="1"/>
  <c r="A31" i="1"/>
  <c r="B31" i="1"/>
  <c r="C31" i="1"/>
  <c r="D31" i="1"/>
  <c r="E31" i="1"/>
  <c r="F31" i="1"/>
  <c r="A32" i="1"/>
  <c r="B32" i="1"/>
  <c r="C32" i="1"/>
  <c r="D32" i="1"/>
  <c r="E32" i="1"/>
  <c r="F32" i="1"/>
  <c r="A33" i="1"/>
  <c r="B33" i="1"/>
  <c r="C33" i="1"/>
  <c r="D33" i="1"/>
  <c r="E33" i="1"/>
  <c r="F33" i="1"/>
  <c r="A34" i="1"/>
  <c r="B34" i="1"/>
  <c r="C34" i="1"/>
  <c r="D34" i="1"/>
  <c r="E34" i="1"/>
  <c r="F34" i="1"/>
  <c r="A35" i="1"/>
  <c r="B35" i="1"/>
  <c r="C35" i="1"/>
  <c r="D35" i="1"/>
  <c r="E35" i="1"/>
  <c r="F35" i="1"/>
  <c r="A36" i="1"/>
  <c r="B36" i="1"/>
  <c r="C36" i="1"/>
  <c r="D36" i="1"/>
  <c r="E36" i="1"/>
  <c r="F36" i="1"/>
  <c r="A37" i="1"/>
  <c r="B37" i="1"/>
  <c r="C37" i="1"/>
  <c r="D37" i="1"/>
  <c r="E37" i="1"/>
  <c r="F37" i="1"/>
  <c r="A38" i="1"/>
  <c r="B38" i="1"/>
  <c r="C38" i="1"/>
  <c r="D38" i="1"/>
  <c r="E38" i="1"/>
  <c r="F38" i="1"/>
  <c r="A39" i="1"/>
  <c r="B39" i="1"/>
  <c r="C39" i="1"/>
  <c r="D39" i="1"/>
  <c r="E39" i="1"/>
  <c r="F39" i="1"/>
  <c r="A40" i="1"/>
  <c r="B40" i="1"/>
  <c r="C40" i="1"/>
  <c r="D40" i="1"/>
  <c r="E40" i="1"/>
  <c r="F40" i="1"/>
  <c r="A41" i="1"/>
  <c r="B41" i="1"/>
  <c r="C41" i="1"/>
  <c r="D41" i="1"/>
  <c r="E41" i="1"/>
  <c r="F41" i="1"/>
  <c r="A42" i="1"/>
  <c r="B42" i="1"/>
  <c r="C42" i="1"/>
  <c r="D42" i="1"/>
  <c r="E42" i="1"/>
  <c r="F42" i="1"/>
  <c r="A43" i="1"/>
  <c r="B43" i="1"/>
  <c r="C43" i="1"/>
  <c r="D43" i="1"/>
  <c r="E43" i="1"/>
  <c r="F43" i="1"/>
  <c r="A44" i="1"/>
  <c r="B44" i="1"/>
  <c r="C44" i="1"/>
  <c r="D44" i="1"/>
  <c r="E44" i="1"/>
  <c r="F44" i="1"/>
  <c r="A45" i="1"/>
  <c r="B45" i="1"/>
  <c r="C45" i="1"/>
  <c r="D45" i="1"/>
  <c r="E45" i="1"/>
  <c r="F45" i="1"/>
  <c r="A46" i="1"/>
  <c r="B46" i="1"/>
  <c r="C46" i="1"/>
  <c r="D46" i="1"/>
  <c r="E46" i="1"/>
  <c r="F46" i="1"/>
  <c r="A47" i="1"/>
  <c r="B47" i="1"/>
  <c r="C47" i="1"/>
  <c r="D47" i="1"/>
  <c r="E47" i="1"/>
  <c r="F47" i="1"/>
  <c r="A48" i="1"/>
  <c r="B48" i="1"/>
  <c r="C48" i="1"/>
  <c r="D48" i="1"/>
  <c r="E48" i="1"/>
  <c r="F48" i="1"/>
  <c r="A49" i="1"/>
  <c r="B49" i="1"/>
  <c r="C49" i="1"/>
  <c r="D49" i="1"/>
  <c r="E49" i="1"/>
  <c r="F49" i="1"/>
  <c r="A50" i="1"/>
  <c r="B50" i="1"/>
  <c r="C50" i="1"/>
  <c r="D50" i="1"/>
  <c r="E50" i="1"/>
  <c r="F50" i="1"/>
  <c r="A51" i="1"/>
  <c r="B51" i="1"/>
  <c r="C51" i="1"/>
  <c r="D51" i="1"/>
  <c r="E51" i="1"/>
  <c r="F51" i="1"/>
  <c r="A52" i="1"/>
  <c r="B52" i="1"/>
  <c r="C52" i="1"/>
  <c r="D52" i="1"/>
  <c r="E52" i="1"/>
  <c r="F52" i="1"/>
  <c r="A53" i="1"/>
  <c r="B53" i="1"/>
  <c r="C53" i="1"/>
  <c r="D53" i="1"/>
  <c r="E53" i="1"/>
  <c r="F53" i="1"/>
  <c r="A54" i="1"/>
  <c r="B54" i="1"/>
  <c r="C54" i="1"/>
  <c r="D54" i="1"/>
  <c r="E54" i="1"/>
  <c r="F54" i="1"/>
  <c r="A55" i="1"/>
  <c r="B55" i="1"/>
  <c r="C55" i="1"/>
  <c r="D55" i="1"/>
  <c r="E55" i="1"/>
  <c r="F55" i="1"/>
  <c r="A56" i="1"/>
  <c r="B56" i="1"/>
  <c r="C56" i="1"/>
  <c r="D56" i="1"/>
  <c r="E56" i="1"/>
  <c r="F56" i="1"/>
  <c r="A57" i="1"/>
  <c r="B57" i="1"/>
  <c r="C57" i="1"/>
  <c r="D57" i="1"/>
  <c r="E57" i="1"/>
  <c r="F57" i="1"/>
  <c r="A58" i="1"/>
  <c r="B58" i="1"/>
  <c r="C58" i="1"/>
  <c r="D58" i="1"/>
  <c r="E58" i="1"/>
  <c r="F58" i="1"/>
  <c r="A59" i="1"/>
  <c r="B59" i="1"/>
  <c r="C59" i="1"/>
  <c r="D59" i="1"/>
  <c r="E59" i="1"/>
  <c r="F59" i="1"/>
  <c r="A60" i="1"/>
  <c r="B60" i="1"/>
  <c r="C60" i="1"/>
  <c r="D60" i="1"/>
  <c r="E60" i="1"/>
  <c r="F60" i="1"/>
  <c r="A61" i="1"/>
  <c r="B61" i="1"/>
  <c r="C61" i="1"/>
  <c r="D61" i="1"/>
  <c r="E61" i="1"/>
  <c r="F61" i="1"/>
  <c r="A62" i="1"/>
  <c r="B62" i="1"/>
  <c r="C62" i="1"/>
  <c r="D62" i="1"/>
  <c r="E62" i="1"/>
  <c r="F62" i="1"/>
  <c r="A63" i="1"/>
  <c r="B63" i="1"/>
  <c r="C63" i="1"/>
  <c r="D63" i="1"/>
  <c r="E63" i="1"/>
  <c r="F63" i="1"/>
  <c r="A64" i="1"/>
  <c r="B64" i="1"/>
  <c r="C64" i="1"/>
  <c r="D64" i="1"/>
  <c r="E64" i="1"/>
  <c r="F64" i="1"/>
  <c r="A65" i="1"/>
  <c r="B65" i="1"/>
  <c r="C65" i="1"/>
  <c r="D65" i="1"/>
  <c r="E65" i="1"/>
  <c r="F65" i="1"/>
  <c r="A66" i="1"/>
  <c r="B66" i="1"/>
  <c r="C66" i="1"/>
  <c r="D66" i="1"/>
  <c r="E66" i="1"/>
  <c r="F66" i="1"/>
  <c r="A67" i="1"/>
  <c r="B67" i="1"/>
  <c r="C67" i="1"/>
  <c r="D67" i="1"/>
  <c r="E67" i="1"/>
  <c r="F67" i="1"/>
  <c r="A68" i="1"/>
  <c r="B68" i="1"/>
  <c r="C68" i="1"/>
  <c r="D68" i="1"/>
  <c r="E68" i="1"/>
  <c r="F68" i="1"/>
  <c r="A69" i="1"/>
  <c r="B69" i="1"/>
  <c r="C69" i="1"/>
  <c r="D69" i="1"/>
  <c r="E69" i="1"/>
  <c r="F69" i="1"/>
  <c r="A70" i="1"/>
  <c r="B70" i="1"/>
  <c r="C70" i="1"/>
  <c r="D70" i="1"/>
  <c r="E70" i="1"/>
  <c r="F70" i="1"/>
  <c r="A71" i="1"/>
  <c r="B71" i="1"/>
  <c r="C71" i="1"/>
  <c r="D71" i="1"/>
  <c r="E71" i="1"/>
  <c r="F71" i="1"/>
  <c r="A72" i="1"/>
  <c r="B72" i="1"/>
  <c r="C72" i="1"/>
  <c r="D72" i="1"/>
  <c r="E72" i="1"/>
  <c r="F72" i="1"/>
  <c r="A73" i="1"/>
  <c r="B73" i="1"/>
  <c r="C73" i="1"/>
  <c r="D73" i="1"/>
  <c r="E73" i="1"/>
  <c r="F73" i="1"/>
  <c r="A74" i="1"/>
  <c r="B74" i="1"/>
  <c r="C74" i="1"/>
  <c r="D74" i="1"/>
  <c r="E74" i="1"/>
  <c r="F74" i="1"/>
  <c r="A75" i="1"/>
  <c r="B75" i="1"/>
  <c r="C75" i="1"/>
  <c r="D75" i="1"/>
  <c r="E75" i="1"/>
  <c r="F75" i="1"/>
  <c r="A76" i="1"/>
  <c r="B76" i="1"/>
  <c r="C76" i="1"/>
  <c r="D76" i="1"/>
  <c r="E76" i="1"/>
  <c r="F76" i="1"/>
  <c r="A77" i="1"/>
  <c r="B77" i="1"/>
  <c r="C77" i="1"/>
  <c r="D77" i="1"/>
  <c r="E77" i="1"/>
  <c r="F77" i="1"/>
  <c r="A78" i="1"/>
  <c r="B78" i="1"/>
  <c r="C78" i="1"/>
  <c r="D78" i="1"/>
  <c r="E78" i="1"/>
  <c r="F78" i="1"/>
  <c r="A79" i="1"/>
  <c r="B79" i="1"/>
  <c r="C79" i="1"/>
  <c r="D79" i="1"/>
  <c r="E79" i="1"/>
  <c r="F79" i="1"/>
  <c r="A80" i="1"/>
  <c r="B80" i="1"/>
  <c r="C80" i="1"/>
  <c r="D80" i="1"/>
  <c r="E80" i="1"/>
  <c r="F80" i="1"/>
  <c r="A81" i="1"/>
  <c r="B81" i="1"/>
  <c r="C81" i="1"/>
  <c r="D81" i="1"/>
  <c r="E81" i="1"/>
  <c r="F81" i="1"/>
  <c r="A82" i="1"/>
  <c r="B82" i="1"/>
  <c r="C82" i="1"/>
  <c r="D82" i="1"/>
  <c r="E82" i="1"/>
  <c r="F82" i="1"/>
  <c r="A83" i="1"/>
  <c r="B83" i="1"/>
  <c r="C83" i="1"/>
  <c r="D83" i="1"/>
  <c r="E83" i="1"/>
  <c r="F83" i="1"/>
  <c r="A84" i="1"/>
  <c r="B84" i="1"/>
  <c r="C84" i="1"/>
  <c r="D84" i="1"/>
  <c r="E84" i="1"/>
  <c r="F84" i="1"/>
  <c r="A85" i="1"/>
  <c r="B85" i="1"/>
  <c r="C85" i="1"/>
  <c r="D85" i="1"/>
  <c r="E85" i="1"/>
  <c r="F85" i="1"/>
  <c r="A86" i="1"/>
  <c r="B86" i="1"/>
  <c r="C86" i="1"/>
  <c r="D86" i="1"/>
  <c r="E86" i="1"/>
  <c r="F86" i="1"/>
  <c r="A87" i="1"/>
  <c r="B87" i="1"/>
  <c r="C87" i="1"/>
  <c r="D87" i="1"/>
  <c r="E87" i="1"/>
  <c r="F87" i="1"/>
  <c r="A88" i="1"/>
  <c r="B88" i="1"/>
  <c r="C88" i="1"/>
  <c r="D88" i="1"/>
  <c r="E88" i="1"/>
  <c r="F88" i="1"/>
  <c r="A89" i="1"/>
  <c r="B89" i="1"/>
  <c r="C89" i="1"/>
  <c r="D89" i="1"/>
  <c r="E89" i="1"/>
  <c r="F89" i="1"/>
  <c r="A90" i="1"/>
  <c r="B90" i="1"/>
  <c r="C90" i="1"/>
  <c r="D90" i="1"/>
  <c r="E90" i="1"/>
  <c r="F90" i="1"/>
  <c r="A91" i="1"/>
  <c r="B91" i="1"/>
  <c r="C91" i="1"/>
  <c r="D91" i="1"/>
  <c r="E91" i="1"/>
  <c r="F91" i="1"/>
  <c r="A92" i="1"/>
  <c r="B92" i="1"/>
  <c r="C92" i="1"/>
  <c r="D92" i="1"/>
  <c r="E92" i="1"/>
  <c r="F92" i="1"/>
  <c r="A93" i="1"/>
  <c r="B93" i="1"/>
  <c r="C93" i="1"/>
  <c r="D93" i="1"/>
  <c r="E93" i="1"/>
  <c r="F93" i="1"/>
  <c r="A94" i="1"/>
  <c r="B94" i="1"/>
  <c r="C94" i="1"/>
  <c r="D94" i="1"/>
  <c r="E94" i="1"/>
  <c r="F94" i="1"/>
  <c r="A95" i="1"/>
  <c r="B95" i="1"/>
  <c r="C95" i="1"/>
  <c r="D95" i="1"/>
  <c r="E95" i="1"/>
  <c r="F95" i="1"/>
  <c r="A96" i="1"/>
  <c r="B96" i="1"/>
  <c r="C96" i="1"/>
  <c r="D96" i="1"/>
  <c r="E96" i="1"/>
  <c r="F96" i="1"/>
  <c r="A97" i="1"/>
  <c r="B97" i="1"/>
  <c r="C97" i="1"/>
  <c r="D97" i="1"/>
  <c r="E97" i="1"/>
  <c r="F97" i="1"/>
  <c r="A98" i="1"/>
  <c r="B98" i="1"/>
  <c r="C98" i="1"/>
  <c r="D98" i="1"/>
  <c r="E98" i="1"/>
  <c r="F98" i="1"/>
  <c r="A99" i="1"/>
  <c r="B99" i="1"/>
  <c r="C99" i="1"/>
  <c r="D99" i="1"/>
  <c r="E99" i="1"/>
  <c r="F99" i="1"/>
  <c r="A100" i="1"/>
  <c r="B100" i="1"/>
  <c r="C100" i="1"/>
  <c r="D100" i="1"/>
  <c r="E100" i="1"/>
  <c r="F100" i="1"/>
  <c r="A101" i="1"/>
  <c r="B101" i="1"/>
  <c r="C101" i="1"/>
  <c r="D101" i="1"/>
  <c r="E101" i="1"/>
  <c r="F101" i="1"/>
  <c r="A102" i="1"/>
  <c r="B102" i="1"/>
  <c r="C102" i="1"/>
  <c r="D102" i="1"/>
  <c r="E102" i="1"/>
  <c r="F102" i="1"/>
  <c r="A103" i="1"/>
  <c r="B103" i="1"/>
  <c r="C103" i="1"/>
  <c r="D103" i="1"/>
  <c r="E103" i="1"/>
  <c r="F103" i="1"/>
  <c r="A104" i="1"/>
  <c r="B104" i="1"/>
  <c r="C104" i="1"/>
  <c r="D104" i="1"/>
  <c r="E104" i="1"/>
  <c r="F104" i="1"/>
  <c r="A105" i="1"/>
  <c r="B105" i="1"/>
  <c r="C105" i="1"/>
  <c r="D105" i="1"/>
  <c r="E105" i="1"/>
  <c r="F105" i="1"/>
  <c r="A106" i="1"/>
  <c r="B106" i="1"/>
  <c r="C106" i="1"/>
  <c r="D106" i="1"/>
  <c r="E106" i="1"/>
  <c r="F106" i="1"/>
  <c r="A107" i="1"/>
  <c r="B107" i="1"/>
  <c r="C107" i="1"/>
  <c r="D107" i="1"/>
  <c r="E107" i="1"/>
  <c r="F107" i="1"/>
  <c r="A108" i="1"/>
  <c r="B108" i="1"/>
  <c r="C108" i="1"/>
  <c r="D108" i="1"/>
  <c r="E108" i="1"/>
  <c r="F108" i="1"/>
  <c r="A109" i="1"/>
  <c r="B109" i="1"/>
  <c r="C109" i="1"/>
  <c r="D109" i="1"/>
  <c r="E109" i="1"/>
  <c r="F109" i="1"/>
  <c r="A110" i="1"/>
  <c r="B110" i="1"/>
  <c r="C110" i="1"/>
  <c r="D110" i="1"/>
  <c r="E110" i="1"/>
  <c r="F110" i="1"/>
  <c r="A111" i="1"/>
  <c r="B111" i="1"/>
  <c r="C111" i="1"/>
  <c r="D111" i="1"/>
  <c r="E111" i="1"/>
  <c r="F111" i="1"/>
  <c r="A112" i="1"/>
  <c r="B112" i="1"/>
  <c r="C112" i="1"/>
  <c r="D112" i="1"/>
  <c r="E112" i="1"/>
  <c r="F112" i="1"/>
  <c r="A113" i="1"/>
  <c r="B113" i="1"/>
  <c r="C113" i="1"/>
  <c r="D113" i="1"/>
  <c r="E113" i="1"/>
  <c r="F113" i="1"/>
  <c r="A114" i="1"/>
  <c r="B114" i="1"/>
  <c r="C114" i="1"/>
  <c r="D114" i="1"/>
  <c r="E114" i="1"/>
  <c r="F114" i="1"/>
  <c r="A115" i="1"/>
  <c r="B115" i="1"/>
  <c r="C115" i="1"/>
  <c r="D115" i="1"/>
  <c r="E115" i="1"/>
  <c r="F115" i="1"/>
  <c r="A116" i="1"/>
  <c r="B116" i="1"/>
  <c r="C116" i="1"/>
  <c r="D116" i="1"/>
  <c r="E116" i="1"/>
  <c r="F116" i="1"/>
  <c r="A117" i="1"/>
  <c r="B117" i="1"/>
  <c r="C117" i="1"/>
  <c r="D117" i="1"/>
  <c r="E117" i="1"/>
  <c r="F117" i="1"/>
  <c r="A118" i="1"/>
  <c r="B118" i="1"/>
  <c r="C118" i="1"/>
  <c r="D118" i="1"/>
  <c r="E118" i="1"/>
  <c r="F118" i="1"/>
  <c r="A119" i="1"/>
  <c r="B119" i="1"/>
  <c r="C119" i="1"/>
  <c r="D119" i="1"/>
  <c r="E119" i="1"/>
  <c r="F119" i="1"/>
  <c r="A120" i="1"/>
  <c r="B120" i="1"/>
  <c r="C120" i="1"/>
  <c r="D120" i="1"/>
  <c r="E120" i="1"/>
  <c r="F120" i="1"/>
  <c r="A121" i="1"/>
  <c r="B121" i="1"/>
  <c r="C121" i="1"/>
  <c r="D121" i="1"/>
  <c r="E121" i="1"/>
  <c r="F121" i="1"/>
  <c r="A122" i="1"/>
  <c r="B122" i="1"/>
  <c r="C122" i="1"/>
  <c r="D122" i="1"/>
  <c r="E122" i="1"/>
  <c r="F122" i="1"/>
  <c r="A123" i="1"/>
  <c r="B123" i="1"/>
  <c r="C123" i="1"/>
  <c r="D123" i="1"/>
  <c r="E123" i="1"/>
  <c r="F123" i="1"/>
  <c r="A124" i="1"/>
  <c r="B124" i="1"/>
  <c r="C124" i="1"/>
  <c r="D124" i="1"/>
  <c r="E124" i="1"/>
  <c r="F124" i="1"/>
  <c r="A125" i="1"/>
  <c r="B125" i="1"/>
  <c r="C125" i="1"/>
  <c r="D125" i="1"/>
  <c r="E125" i="1"/>
  <c r="F125" i="1"/>
  <c r="A126" i="1"/>
  <c r="B126" i="1"/>
  <c r="C126" i="1"/>
  <c r="D126" i="1"/>
  <c r="E126" i="1"/>
  <c r="F126" i="1"/>
  <c r="A127" i="1"/>
  <c r="B127" i="1"/>
  <c r="C127" i="1"/>
  <c r="D127" i="1"/>
  <c r="E127" i="1"/>
  <c r="F127" i="1"/>
  <c r="A128" i="1"/>
  <c r="B128" i="1"/>
  <c r="C128" i="1"/>
  <c r="D128" i="1"/>
  <c r="E128" i="1"/>
  <c r="F128" i="1"/>
  <c r="A129" i="1"/>
  <c r="B129" i="1"/>
  <c r="C129" i="1"/>
  <c r="D129" i="1"/>
  <c r="E129" i="1"/>
  <c r="F129" i="1"/>
  <c r="A130" i="1"/>
  <c r="B130" i="1"/>
  <c r="C130" i="1"/>
  <c r="D130" i="1"/>
  <c r="E130" i="1"/>
  <c r="F130" i="1"/>
  <c r="A131" i="1"/>
  <c r="B131" i="1"/>
  <c r="C131" i="1"/>
  <c r="D131" i="1"/>
  <c r="E131" i="1"/>
  <c r="F131" i="1"/>
  <c r="A132" i="1"/>
  <c r="B132" i="1"/>
  <c r="C132" i="1"/>
  <c r="D132" i="1"/>
  <c r="E132" i="1"/>
  <c r="F132" i="1"/>
  <c r="A133" i="1"/>
  <c r="B133" i="1"/>
  <c r="C133" i="1"/>
  <c r="D133" i="1"/>
  <c r="E133" i="1"/>
  <c r="F133" i="1"/>
  <c r="A134" i="1"/>
  <c r="B134" i="1"/>
  <c r="C134" i="1"/>
  <c r="D134" i="1"/>
  <c r="E134" i="1"/>
  <c r="F134" i="1"/>
  <c r="A135" i="1"/>
  <c r="B135" i="1"/>
  <c r="C135" i="1"/>
  <c r="D135" i="1"/>
  <c r="E135" i="1"/>
  <c r="F135" i="1"/>
  <c r="A136" i="1"/>
  <c r="B136" i="1"/>
  <c r="C136" i="1"/>
  <c r="D136" i="1"/>
  <c r="E136" i="1"/>
  <c r="F136" i="1"/>
  <c r="A137" i="1"/>
  <c r="B137" i="1"/>
  <c r="C137" i="1"/>
  <c r="D137" i="1"/>
  <c r="E137" i="1"/>
  <c r="F137" i="1"/>
  <c r="A138" i="1"/>
  <c r="B138" i="1"/>
  <c r="C138" i="1"/>
  <c r="D138" i="1"/>
  <c r="E138" i="1"/>
  <c r="F138" i="1"/>
  <c r="A139" i="1"/>
  <c r="B139" i="1"/>
  <c r="C139" i="1"/>
  <c r="D139" i="1"/>
  <c r="E139" i="1"/>
  <c r="F139" i="1"/>
  <c r="A140" i="1"/>
  <c r="B140" i="1"/>
  <c r="C140" i="1"/>
  <c r="D140" i="1"/>
  <c r="E140" i="1"/>
  <c r="F140" i="1"/>
  <c r="A141" i="1"/>
  <c r="B141" i="1"/>
  <c r="C141" i="1"/>
  <c r="D141" i="1"/>
  <c r="E141" i="1"/>
  <c r="F141" i="1"/>
  <c r="A142" i="1"/>
  <c r="B142" i="1"/>
  <c r="C142" i="1"/>
  <c r="D142" i="1"/>
  <c r="E142" i="1"/>
  <c r="F142" i="1"/>
  <c r="A143" i="1"/>
  <c r="B143" i="1"/>
  <c r="C143" i="1"/>
  <c r="D143" i="1"/>
  <c r="E143" i="1"/>
  <c r="F143" i="1"/>
  <c r="A144" i="1"/>
  <c r="B144" i="1"/>
  <c r="C144" i="1"/>
  <c r="D144" i="1"/>
  <c r="E144" i="1"/>
  <c r="F144" i="1"/>
  <c r="A145" i="1"/>
  <c r="B145" i="1"/>
  <c r="C145" i="1"/>
  <c r="D145" i="1"/>
  <c r="E145" i="1"/>
  <c r="F145" i="1"/>
  <c r="A146" i="1"/>
  <c r="B146" i="1"/>
  <c r="C146" i="1"/>
  <c r="D146" i="1"/>
  <c r="E146" i="1"/>
  <c r="F146" i="1"/>
  <c r="A147" i="1"/>
  <c r="B147" i="1"/>
  <c r="C147" i="1"/>
  <c r="D147" i="1"/>
  <c r="E147" i="1"/>
  <c r="F147" i="1"/>
  <c r="A148" i="1"/>
  <c r="B148" i="1"/>
  <c r="C148" i="1"/>
  <c r="D148" i="1"/>
  <c r="E148" i="1"/>
  <c r="F148" i="1"/>
  <c r="A149" i="1"/>
  <c r="B149" i="1"/>
  <c r="C149" i="1"/>
  <c r="D149" i="1"/>
  <c r="E149" i="1"/>
  <c r="F149" i="1"/>
  <c r="A150" i="1"/>
  <c r="B150" i="1"/>
  <c r="C150" i="1"/>
  <c r="D150" i="1"/>
  <c r="E150" i="1"/>
  <c r="F150" i="1"/>
  <c r="A151" i="1"/>
  <c r="B151" i="1"/>
  <c r="C151" i="1"/>
  <c r="D151" i="1"/>
  <c r="E151" i="1"/>
  <c r="F151" i="1"/>
  <c r="A152" i="1"/>
  <c r="B152" i="1"/>
  <c r="C152" i="1"/>
  <c r="D152" i="1"/>
  <c r="E152" i="1"/>
  <c r="F152" i="1"/>
  <c r="A153" i="1"/>
  <c r="B153" i="1"/>
  <c r="C153" i="1"/>
  <c r="D153" i="1"/>
  <c r="E153" i="1"/>
  <c r="F153" i="1"/>
  <c r="A154" i="1"/>
  <c r="B154" i="1"/>
  <c r="C154" i="1"/>
  <c r="D154" i="1"/>
  <c r="E154" i="1"/>
  <c r="F154" i="1"/>
  <c r="A155" i="1"/>
  <c r="B155" i="1"/>
  <c r="C155" i="1"/>
  <c r="D155" i="1"/>
  <c r="E155" i="1"/>
  <c r="F155" i="1"/>
  <c r="A156" i="1"/>
  <c r="B156" i="1"/>
  <c r="C156" i="1"/>
  <c r="D156" i="1"/>
  <c r="E156" i="1"/>
  <c r="F156" i="1"/>
  <c r="A157" i="1"/>
  <c r="B157" i="1"/>
  <c r="C157" i="1"/>
  <c r="D157" i="1"/>
  <c r="E157" i="1"/>
  <c r="F157" i="1"/>
  <c r="A158" i="1"/>
  <c r="B158" i="1"/>
  <c r="C158" i="1"/>
  <c r="D158" i="1"/>
  <c r="E158" i="1"/>
  <c r="F158" i="1"/>
  <c r="A159" i="1"/>
  <c r="B159" i="1"/>
  <c r="C159" i="1"/>
  <c r="D159" i="1"/>
  <c r="E159" i="1"/>
  <c r="F159" i="1"/>
  <c r="A160" i="1"/>
  <c r="B160" i="1"/>
  <c r="C160" i="1"/>
  <c r="D160" i="1"/>
  <c r="E160" i="1"/>
  <c r="F160" i="1"/>
  <c r="A161" i="1"/>
  <c r="B161" i="1"/>
  <c r="C161" i="1"/>
  <c r="D161" i="1"/>
  <c r="E161" i="1"/>
  <c r="F161" i="1"/>
  <c r="A162" i="1"/>
  <c r="B162" i="1"/>
  <c r="C162" i="1"/>
  <c r="D162" i="1"/>
  <c r="E162" i="1"/>
  <c r="F162" i="1"/>
  <c r="A163" i="1"/>
  <c r="B163" i="1"/>
  <c r="C163" i="1"/>
  <c r="D163" i="1"/>
  <c r="E163" i="1"/>
  <c r="F163" i="1"/>
  <c r="A164" i="1"/>
  <c r="B164" i="1"/>
  <c r="C164" i="1"/>
  <c r="D164" i="1"/>
  <c r="E164" i="1"/>
  <c r="F164" i="1"/>
  <c r="A165" i="1"/>
  <c r="B165" i="1"/>
  <c r="C165" i="1"/>
  <c r="D165" i="1"/>
  <c r="E165" i="1"/>
  <c r="F165" i="1"/>
  <c r="A166" i="1"/>
  <c r="B166" i="1"/>
  <c r="C166" i="1"/>
  <c r="D166" i="1"/>
  <c r="E166" i="1"/>
  <c r="F166" i="1"/>
  <c r="A167" i="1"/>
  <c r="B167" i="1"/>
  <c r="C167" i="1"/>
  <c r="D167" i="1"/>
  <c r="E167" i="1"/>
  <c r="F167" i="1"/>
  <c r="A168" i="1"/>
  <c r="B168" i="1"/>
  <c r="C168" i="1"/>
  <c r="D168" i="1"/>
  <c r="E168" i="1"/>
  <c r="F168" i="1"/>
  <c r="A169" i="1"/>
  <c r="B169" i="1"/>
  <c r="C169" i="1"/>
  <c r="D169" i="1"/>
  <c r="E169" i="1"/>
  <c r="F169" i="1"/>
  <c r="A170" i="1"/>
  <c r="B170" i="1"/>
  <c r="C170" i="1"/>
  <c r="D170" i="1"/>
  <c r="E170" i="1"/>
  <c r="F170" i="1"/>
  <c r="A171" i="1"/>
  <c r="B171" i="1"/>
  <c r="C171" i="1"/>
  <c r="D171" i="1"/>
  <c r="E171" i="1"/>
  <c r="F171" i="1"/>
  <c r="A172" i="1"/>
  <c r="B172" i="1"/>
  <c r="C172" i="1"/>
  <c r="D172" i="1"/>
  <c r="E172" i="1"/>
  <c r="F172" i="1"/>
  <c r="A173" i="1"/>
  <c r="B173" i="1"/>
  <c r="C173" i="1"/>
  <c r="D173" i="1"/>
  <c r="E173" i="1"/>
  <c r="F173" i="1"/>
  <c r="A174" i="1"/>
  <c r="B174" i="1"/>
  <c r="C174" i="1"/>
  <c r="D174" i="1"/>
  <c r="E174" i="1"/>
  <c r="F174" i="1"/>
  <c r="A175" i="1"/>
  <c r="B175" i="1"/>
  <c r="C175" i="1"/>
  <c r="D175" i="1"/>
  <c r="E175" i="1"/>
  <c r="F175" i="1"/>
  <c r="A176" i="1"/>
  <c r="B176" i="1"/>
  <c r="C176" i="1"/>
  <c r="D176" i="1"/>
  <c r="E176" i="1"/>
  <c r="F176" i="1"/>
  <c r="A177" i="1"/>
  <c r="B177" i="1"/>
  <c r="C177" i="1"/>
  <c r="D177" i="1"/>
  <c r="E177" i="1"/>
  <c r="F177" i="1"/>
  <c r="A178" i="1"/>
  <c r="B178" i="1"/>
  <c r="C178" i="1"/>
  <c r="D178" i="1"/>
  <c r="E178" i="1"/>
  <c r="F178" i="1"/>
  <c r="A179" i="1"/>
  <c r="B179" i="1"/>
  <c r="C179" i="1"/>
  <c r="D179" i="1"/>
  <c r="E179" i="1"/>
  <c r="F179" i="1"/>
  <c r="A180" i="1"/>
  <c r="B180" i="1"/>
  <c r="C180" i="1"/>
  <c r="D180" i="1"/>
  <c r="E180" i="1"/>
  <c r="F180" i="1"/>
  <c r="A181" i="1"/>
  <c r="B181" i="1"/>
  <c r="C181" i="1"/>
  <c r="D181" i="1"/>
  <c r="E181" i="1"/>
  <c r="F181" i="1"/>
  <c r="A182" i="1"/>
  <c r="B182" i="1"/>
  <c r="C182" i="1"/>
  <c r="D182" i="1"/>
  <c r="E182" i="1"/>
  <c r="F182" i="1"/>
  <c r="A183" i="1"/>
  <c r="B183" i="1"/>
  <c r="C183" i="1"/>
  <c r="D183" i="1"/>
  <c r="E183" i="1"/>
  <c r="F183" i="1"/>
  <c r="A184" i="1"/>
  <c r="B184" i="1"/>
  <c r="C184" i="1"/>
  <c r="D184" i="1"/>
  <c r="E184" i="1"/>
  <c r="F184" i="1"/>
  <c r="A185" i="1"/>
  <c r="B185" i="1"/>
  <c r="C185" i="1"/>
  <c r="D185" i="1"/>
  <c r="E185" i="1"/>
  <c r="F185" i="1"/>
  <c r="A186" i="1"/>
  <c r="B186" i="1"/>
  <c r="C186" i="1"/>
  <c r="D186" i="1"/>
  <c r="E186" i="1"/>
  <c r="F186" i="1"/>
  <c r="A187" i="1"/>
  <c r="B187" i="1"/>
  <c r="C187" i="1"/>
  <c r="D187" i="1"/>
  <c r="E187" i="1"/>
  <c r="F187" i="1"/>
  <c r="A188" i="1"/>
  <c r="B188" i="1"/>
  <c r="C188" i="1"/>
  <c r="D188" i="1"/>
  <c r="E188" i="1"/>
  <c r="F188" i="1"/>
  <c r="A189" i="1"/>
  <c r="B189" i="1"/>
  <c r="C189" i="1"/>
  <c r="D189" i="1"/>
  <c r="E189" i="1"/>
  <c r="F189" i="1"/>
  <c r="A190" i="1"/>
  <c r="B190" i="1"/>
  <c r="C190" i="1"/>
  <c r="D190" i="1"/>
  <c r="E190" i="1"/>
  <c r="F190" i="1"/>
  <c r="A191" i="1"/>
  <c r="B191" i="1"/>
  <c r="C191" i="1"/>
  <c r="D191" i="1"/>
  <c r="E191" i="1"/>
  <c r="F191" i="1"/>
  <c r="A192" i="1"/>
  <c r="B192" i="1"/>
  <c r="C192" i="1"/>
  <c r="D192" i="1"/>
  <c r="E192" i="1"/>
  <c r="F192" i="1"/>
  <c r="A193" i="1"/>
  <c r="B193" i="1"/>
  <c r="C193" i="1"/>
  <c r="D193" i="1"/>
  <c r="E193" i="1"/>
  <c r="F193" i="1"/>
  <c r="A194" i="1"/>
  <c r="B194" i="1"/>
  <c r="C194" i="1"/>
  <c r="D194" i="1"/>
  <c r="E194" i="1"/>
  <c r="F194" i="1"/>
  <c r="A195" i="1"/>
  <c r="B195" i="1"/>
  <c r="C195" i="1"/>
  <c r="D195" i="1"/>
  <c r="E195" i="1"/>
  <c r="F195" i="1"/>
  <c r="A196" i="1"/>
  <c r="B196" i="1"/>
  <c r="C196" i="1"/>
  <c r="D196" i="1"/>
  <c r="E196" i="1"/>
  <c r="F196" i="1"/>
  <c r="A197" i="1"/>
  <c r="B197" i="1"/>
  <c r="C197" i="1"/>
  <c r="D197" i="1"/>
  <c r="E197" i="1"/>
  <c r="F197" i="1"/>
  <c r="A198" i="1"/>
  <c r="B198" i="1"/>
  <c r="C198" i="1"/>
  <c r="D198" i="1"/>
  <c r="E198" i="1"/>
  <c r="F198" i="1"/>
  <c r="A199" i="1"/>
  <c r="B199" i="1"/>
  <c r="C199" i="1"/>
  <c r="D199" i="1"/>
  <c r="E199" i="1"/>
  <c r="F199" i="1"/>
  <c r="A200" i="1"/>
  <c r="B200" i="1"/>
  <c r="C200" i="1"/>
  <c r="D200" i="1"/>
  <c r="E200" i="1"/>
  <c r="F200" i="1"/>
  <c r="A201" i="1"/>
  <c r="B201" i="1"/>
  <c r="C201" i="1"/>
  <c r="D201" i="1"/>
  <c r="E201" i="1"/>
  <c r="F201" i="1"/>
  <c r="A202" i="1"/>
  <c r="B202" i="1"/>
  <c r="C202" i="1"/>
  <c r="D202" i="1"/>
  <c r="E202" i="1"/>
  <c r="F202" i="1"/>
  <c r="A203" i="1"/>
  <c r="B203" i="1"/>
  <c r="C203" i="1"/>
  <c r="D203" i="1"/>
  <c r="E203" i="1"/>
  <c r="F203" i="1"/>
  <c r="A204" i="1"/>
  <c r="B204" i="1"/>
  <c r="C204" i="1"/>
  <c r="D204" i="1"/>
  <c r="E204" i="1"/>
  <c r="F204" i="1"/>
  <c r="A205" i="1"/>
  <c r="B205" i="1"/>
  <c r="C205" i="1"/>
  <c r="D205" i="1"/>
  <c r="E205" i="1"/>
  <c r="F205" i="1"/>
  <c r="A206" i="1"/>
  <c r="B206" i="1"/>
  <c r="C206" i="1"/>
  <c r="D206" i="1"/>
  <c r="E206" i="1"/>
  <c r="F206" i="1"/>
  <c r="A207" i="1"/>
  <c r="B207" i="1"/>
  <c r="C207" i="1"/>
  <c r="D207" i="1"/>
  <c r="E207" i="1"/>
  <c r="F207" i="1"/>
  <c r="A208" i="1"/>
  <c r="B208" i="1"/>
  <c r="C208" i="1"/>
  <c r="D208" i="1"/>
  <c r="E208" i="1"/>
  <c r="F208" i="1"/>
  <c r="A209" i="1"/>
  <c r="B209" i="1"/>
  <c r="C209" i="1"/>
  <c r="D209" i="1"/>
  <c r="E209" i="1"/>
  <c r="F209" i="1"/>
  <c r="A210" i="1"/>
  <c r="B210" i="1"/>
  <c r="C210" i="1"/>
  <c r="D210" i="1"/>
  <c r="E210" i="1"/>
  <c r="F210" i="1"/>
  <c r="A211" i="1"/>
  <c r="B211" i="1"/>
  <c r="C211" i="1"/>
  <c r="D211" i="1"/>
  <c r="E211" i="1"/>
  <c r="F211" i="1"/>
  <c r="A212" i="1"/>
  <c r="B212" i="1"/>
  <c r="C212" i="1"/>
  <c r="D212" i="1"/>
  <c r="E212" i="1"/>
  <c r="F212" i="1"/>
  <c r="A213" i="1"/>
  <c r="B213" i="1"/>
  <c r="C213" i="1"/>
  <c r="D213" i="1"/>
  <c r="E213" i="1"/>
  <c r="F213" i="1"/>
  <c r="A214" i="1"/>
  <c r="B214" i="1"/>
  <c r="C214" i="1"/>
  <c r="D214" i="1"/>
  <c r="E214" i="1"/>
  <c r="F214" i="1"/>
  <c r="A215" i="1"/>
  <c r="B215" i="1"/>
  <c r="C215" i="1"/>
  <c r="D215" i="1"/>
  <c r="E215" i="1"/>
  <c r="F215" i="1"/>
  <c r="A216" i="1"/>
  <c r="B216" i="1"/>
  <c r="C216" i="1"/>
  <c r="D216" i="1"/>
  <c r="E216" i="1"/>
  <c r="F216" i="1"/>
  <c r="A217" i="1"/>
  <c r="B217" i="1"/>
  <c r="C217" i="1"/>
  <c r="D217" i="1"/>
  <c r="E217" i="1"/>
  <c r="F217" i="1"/>
  <c r="A218" i="1"/>
  <c r="B218" i="1"/>
  <c r="C218" i="1"/>
  <c r="D218" i="1"/>
  <c r="E218" i="1"/>
  <c r="F218" i="1"/>
  <c r="A219" i="1"/>
  <c r="B219" i="1"/>
  <c r="C219" i="1"/>
  <c r="D219" i="1"/>
  <c r="E219" i="1"/>
  <c r="F219" i="1"/>
  <c r="A220" i="1"/>
  <c r="B220" i="1"/>
  <c r="C220" i="1"/>
  <c r="D220" i="1"/>
  <c r="E220" i="1"/>
  <c r="F220" i="1"/>
  <c r="A221" i="1"/>
  <c r="B221" i="1"/>
  <c r="C221" i="1"/>
  <c r="D221" i="1"/>
  <c r="E221" i="1"/>
  <c r="F221" i="1"/>
  <c r="A222" i="1"/>
  <c r="B222" i="1"/>
  <c r="C222" i="1"/>
  <c r="D222" i="1"/>
  <c r="E222" i="1"/>
  <c r="F222" i="1"/>
  <c r="A223" i="1"/>
  <c r="B223" i="1"/>
  <c r="C223" i="1"/>
  <c r="D223" i="1"/>
  <c r="E223" i="1"/>
  <c r="F223" i="1"/>
  <c r="A2" i="1"/>
  <c r="B2" i="1"/>
  <c r="C2" i="1"/>
  <c r="D2" i="1"/>
  <c r="E2" i="1"/>
  <c r="F2" i="1"/>
  <c r="A3" i="1"/>
  <c r="B3" i="1"/>
  <c r="C3" i="1"/>
  <c r="D3" i="1"/>
  <c r="E3" i="1"/>
  <c r="F3" i="1"/>
  <c r="A4" i="1"/>
  <c r="B4" i="1"/>
  <c r="C4" i="1"/>
  <c r="D4" i="1"/>
  <c r="E4" i="1"/>
  <c r="F4" i="1"/>
  <c r="A5" i="1"/>
  <c r="B5" i="1"/>
  <c r="C5" i="1"/>
  <c r="D5" i="1"/>
  <c r="E5" i="1"/>
  <c r="F5" i="1"/>
  <c r="A6" i="1"/>
  <c r="B6" i="1"/>
  <c r="C6" i="1"/>
  <c r="D6" i="1"/>
  <c r="E6" i="1"/>
  <c r="F6" i="1"/>
  <c r="A7" i="1"/>
  <c r="B7" i="1"/>
  <c r="C7" i="1"/>
  <c r="D7" i="1"/>
  <c r="E7" i="1"/>
  <c r="F7" i="1"/>
  <c r="A8" i="1"/>
  <c r="B8" i="1"/>
  <c r="C8" i="1"/>
  <c r="D8" i="1"/>
  <c r="E8" i="1"/>
  <c r="F8" i="1"/>
  <c r="A9" i="1"/>
  <c r="B9" i="1"/>
  <c r="C9" i="1"/>
  <c r="D9" i="1"/>
  <c r="E9" i="1"/>
  <c r="F9" i="1"/>
  <c r="A10" i="1"/>
  <c r="B10" i="1"/>
  <c r="C10" i="1"/>
  <c r="D10" i="1"/>
  <c r="E10" i="1"/>
  <c r="F10" i="1"/>
  <c r="A11" i="1"/>
  <c r="B11" i="1"/>
  <c r="C11" i="1"/>
  <c r="D11" i="1"/>
  <c r="E11" i="1"/>
  <c r="F11" i="1"/>
  <c r="A12" i="1"/>
  <c r="B12" i="1"/>
  <c r="C12" i="1"/>
  <c r="D12" i="1"/>
  <c r="E12" i="1"/>
  <c r="F12" i="1"/>
  <c r="A13" i="1"/>
  <c r="B13" i="1"/>
  <c r="C13" i="1"/>
  <c r="D13" i="1"/>
  <c r="E13" i="1"/>
  <c r="F13" i="1"/>
  <c r="A14" i="1"/>
  <c r="B14" i="1"/>
  <c r="C14" i="1"/>
  <c r="D14" i="1"/>
  <c r="E14" i="1"/>
  <c r="F14" i="1"/>
  <c r="A15" i="1"/>
  <c r="B15" i="1"/>
  <c r="C15" i="1"/>
  <c r="D15" i="1"/>
  <c r="E15" i="1"/>
  <c r="F15" i="1"/>
  <c r="A16" i="1"/>
  <c r="B16" i="1"/>
  <c r="C16" i="1"/>
  <c r="D16" i="1"/>
  <c r="E16" i="1"/>
  <c r="F16" i="1"/>
  <c r="A17" i="1"/>
  <c r="B17" i="1"/>
  <c r="C17" i="1"/>
  <c r="D17" i="1"/>
  <c r="E17" i="1"/>
  <c r="F17" i="1"/>
  <c r="A18" i="1"/>
  <c r="B18" i="1"/>
  <c r="C18" i="1"/>
  <c r="D18" i="1"/>
  <c r="E18" i="1"/>
  <c r="F18" i="1"/>
  <c r="A19" i="1"/>
  <c r="B19" i="1"/>
  <c r="C19" i="1"/>
  <c r="D19" i="1"/>
  <c r="E19" i="1"/>
  <c r="F19" i="1"/>
  <c r="A20" i="1"/>
  <c r="B20" i="1"/>
  <c r="C20" i="1"/>
  <c r="D20" i="1"/>
  <c r="E20" i="1"/>
  <c r="F20" i="1"/>
  <c r="A21" i="1"/>
  <c r="B21" i="1"/>
  <c r="C21" i="1"/>
  <c r="D21" i="1"/>
  <c r="E21" i="1"/>
  <c r="F21" i="1"/>
  <c r="A22" i="1"/>
  <c r="B22" i="1"/>
  <c r="C22" i="1"/>
  <c r="D22" i="1"/>
  <c r="E22" i="1"/>
  <c r="F22" i="1"/>
  <c r="A23" i="1"/>
  <c r="B23" i="1"/>
  <c r="C23" i="1"/>
  <c r="D23" i="1"/>
  <c r="E23" i="1"/>
  <c r="F23" i="1"/>
  <c r="A24" i="1"/>
  <c r="B24" i="1"/>
  <c r="C24" i="1"/>
  <c r="D24" i="1"/>
  <c r="E24" i="1"/>
  <c r="F24" i="1"/>
  <c r="A25" i="1"/>
  <c r="B25" i="1"/>
  <c r="C25" i="1"/>
  <c r="D25" i="1"/>
  <c r="E25" i="1"/>
  <c r="F25" i="1"/>
  <c r="A26" i="1"/>
  <c r="B26" i="1"/>
  <c r="C26" i="1"/>
  <c r="D26" i="1"/>
  <c r="E26" i="1"/>
  <c r="F26" i="1"/>
  <c r="A27" i="1"/>
  <c r="B27" i="1"/>
  <c r="C27" i="1"/>
  <c r="D27" i="1"/>
  <c r="E27" i="1"/>
  <c r="F27" i="1"/>
  <c r="A28" i="1"/>
  <c r="B28" i="1"/>
  <c r="C28" i="1"/>
  <c r="D28" i="1"/>
  <c r="E28" i="1"/>
  <c r="F28" i="1"/>
  <c r="G858" i="1" l="1" a="1"/>
  <c r="G858" i="1" s="1"/>
  <c r="G850" i="1" a="1"/>
  <c r="G850" i="1" s="1"/>
  <c r="G818" i="1" a="1"/>
  <c r="G818" i="1" s="1"/>
  <c r="G646" i="1" a="1"/>
  <c r="G646" i="1" s="1"/>
  <c r="G971" i="1" a="1"/>
  <c r="G971" i="1" s="1"/>
  <c r="G807" i="1" a="1"/>
  <c r="G807" i="1" s="1"/>
  <c r="G787" i="1" a="1"/>
  <c r="G787" i="1" s="1"/>
  <c r="G750" i="1" a="1"/>
  <c r="G750" i="1" s="1"/>
  <c r="G746" i="1" a="1"/>
  <c r="G746" i="1" s="1"/>
  <c r="G964" i="1" a="1"/>
  <c r="G964" i="1" s="1"/>
  <c r="G956" i="1" a="1"/>
  <c r="G956" i="1" s="1"/>
  <c r="G924" i="1" a="1"/>
  <c r="G924" i="1" s="1"/>
  <c r="G916" i="1" a="1"/>
  <c r="G916" i="1" s="1"/>
  <c r="G855" i="1" a="1"/>
  <c r="G855" i="1" s="1"/>
  <c r="G976" i="1" a="1"/>
  <c r="G976" i="1" s="1"/>
  <c r="G892" i="1" a="1"/>
  <c r="G892" i="1" s="1"/>
  <c r="G882" i="1" a="1"/>
  <c r="G882" i="1" s="1"/>
  <c r="G874" i="1" a="1"/>
  <c r="G874" i="1" s="1"/>
  <c r="G701" i="1" a="1"/>
  <c r="G701" i="1" s="1"/>
  <c r="G661" i="1" a="1"/>
  <c r="G661" i="1" s="1"/>
  <c r="G635" i="1" a="1"/>
  <c r="G635" i="1" s="1"/>
  <c r="G627" i="1" a="1"/>
  <c r="G627" i="1" s="1"/>
  <c r="G860" i="1" a="1"/>
  <c r="G860" i="1" s="1"/>
  <c r="G832" i="1" a="1"/>
  <c r="G832" i="1" s="1"/>
  <c r="G824" i="1" a="1"/>
  <c r="G824" i="1" s="1"/>
  <c r="G905" i="1" a="1"/>
  <c r="G905" i="1" s="1"/>
  <c r="G744" i="1" a="1"/>
  <c r="G744" i="1" s="1"/>
  <c r="G993" i="1" a="1"/>
  <c r="G993" i="1" s="1"/>
  <c r="G989" i="1" a="1"/>
  <c r="G989" i="1" s="1"/>
  <c r="G985" i="1" a="1"/>
  <c r="G985" i="1" s="1"/>
  <c r="G981" i="1" a="1"/>
  <c r="G981" i="1" s="1"/>
  <c r="G968" i="1" a="1"/>
  <c r="G968" i="1" s="1"/>
  <c r="G932" i="1" a="1"/>
  <c r="G932" i="1" s="1"/>
  <c r="G930" i="1" a="1"/>
  <c r="G930" i="1" s="1"/>
  <c r="G922" i="1" a="1"/>
  <c r="G922" i="1" s="1"/>
  <c r="G906" i="1" a="1"/>
  <c r="G906" i="1" s="1"/>
  <c r="G880" i="1" a="1"/>
  <c r="G880" i="1" s="1"/>
  <c r="G879" i="1" a="1"/>
  <c r="G879" i="1" s="1"/>
  <c r="G875" i="1" a="1"/>
  <c r="G875" i="1" s="1"/>
  <c r="G816" i="1" a="1"/>
  <c r="G816" i="1" s="1"/>
  <c r="G799" i="1" a="1"/>
  <c r="G799" i="1" s="1"/>
  <c r="G796" i="1" a="1"/>
  <c r="G796" i="1" s="1"/>
  <c r="G759" i="1" a="1"/>
  <c r="G759" i="1" s="1"/>
  <c r="G755" i="1" a="1"/>
  <c r="G755" i="1" s="1"/>
  <c r="G678" i="1" a="1"/>
  <c r="G678" i="1" s="1"/>
  <c r="G674" i="1" a="1"/>
  <c r="G674" i="1" s="1"/>
  <c r="G658" i="1" a="1"/>
  <c r="G658" i="1" s="1"/>
  <c r="G581" i="1" a="1"/>
  <c r="G581" i="1" s="1"/>
  <c r="G573" i="1" a="1"/>
  <c r="G573" i="1" s="1"/>
  <c r="G477" i="1" a="1"/>
  <c r="G477" i="1" s="1"/>
  <c r="G998" i="1" a="1"/>
  <c r="G998" i="1" s="1"/>
  <c r="G990" i="1" a="1"/>
  <c r="G990" i="1" s="1"/>
  <c r="G933" i="1" a="1"/>
  <c r="G933" i="1" s="1"/>
  <c r="G921" i="1" a="1"/>
  <c r="G921" i="1" s="1"/>
  <c r="G900" i="1" a="1"/>
  <c r="G900" i="1" s="1"/>
  <c r="G801" i="1" a="1"/>
  <c r="G801" i="1" s="1"/>
  <c r="G700" i="1" a="1"/>
  <c r="G700" i="1" s="1"/>
  <c r="G590" i="1" a="1"/>
  <c r="G590" i="1" s="1"/>
  <c r="G582" i="1" a="1"/>
  <c r="G582" i="1" s="1"/>
  <c r="G1034" i="1" a="1"/>
  <c r="G1034" i="1" s="1"/>
  <c r="G1026" i="1" a="1"/>
  <c r="G1026" i="1" s="1"/>
  <c r="G1022" i="1" a="1"/>
  <c r="G1022" i="1" s="1"/>
  <c r="G1018" i="1" a="1"/>
  <c r="G1018" i="1" s="1"/>
  <c r="G1014" i="1" a="1"/>
  <c r="G1014" i="1" s="1"/>
  <c r="G1010" i="1" a="1"/>
  <c r="G1010" i="1" s="1"/>
  <c r="G1006" i="1" a="1"/>
  <c r="G1006" i="1" s="1"/>
  <c r="G1002" i="1" a="1"/>
  <c r="G1002" i="1" s="1"/>
  <c r="G999" i="1" a="1"/>
  <c r="G999" i="1" s="1"/>
  <c r="G941" i="1" a="1"/>
  <c r="G941" i="1" s="1"/>
  <c r="G929" i="1" a="1"/>
  <c r="G929" i="1" s="1"/>
  <c r="G913" i="1" a="1"/>
  <c r="G913" i="1" s="1"/>
  <c r="G885" i="1" a="1"/>
  <c r="G885" i="1" s="1"/>
  <c r="G884" i="1" a="1"/>
  <c r="G884" i="1" s="1"/>
  <c r="G876" i="1" a="1"/>
  <c r="G876" i="1" s="1"/>
  <c r="G842" i="1" a="1"/>
  <c r="G842" i="1" s="1"/>
  <c r="G835" i="1" a="1"/>
  <c r="G835" i="1" s="1"/>
  <c r="G834" i="1" a="1"/>
  <c r="G834" i="1" s="1"/>
  <c r="G805" i="1" a="1"/>
  <c r="G805" i="1" s="1"/>
  <c r="G800" i="1" a="1"/>
  <c r="G800" i="1" s="1"/>
  <c r="G792" i="1" a="1"/>
  <c r="G792" i="1" s="1"/>
  <c r="G768" i="1" a="1"/>
  <c r="G768" i="1" s="1"/>
  <c r="G760" i="1" a="1"/>
  <c r="G760" i="1" s="1"/>
  <c r="G667" i="1" a="1"/>
  <c r="G667" i="1" s="1"/>
  <c r="G651" i="1" a="1"/>
  <c r="G651" i="1" s="1"/>
  <c r="G643" i="1" a="1"/>
  <c r="G643" i="1" s="1"/>
  <c r="G602" i="1" a="1"/>
  <c r="G602" i="1" s="1"/>
  <c r="G566" i="1" a="1"/>
  <c r="G566" i="1" s="1"/>
  <c r="G1038" i="1" a="1"/>
  <c r="G1038" i="1" s="1"/>
  <c r="G1030" i="1" a="1"/>
  <c r="G1030" i="1" s="1"/>
  <c r="G995" i="1" a="1"/>
  <c r="G995" i="1" s="1"/>
  <c r="G946" i="1" a="1"/>
  <c r="G946" i="1" s="1"/>
  <c r="G942" i="1" a="1"/>
  <c r="G942" i="1" s="1"/>
  <c r="G897" i="1" a="1"/>
  <c r="G897" i="1" s="1"/>
  <c r="G881" i="1" a="1"/>
  <c r="G881" i="1" s="1"/>
  <c r="G868" i="1" a="1"/>
  <c r="G868" i="1" s="1"/>
  <c r="G826" i="1" a="1"/>
  <c r="G826" i="1" s="1"/>
  <c r="G761" i="1" a="1"/>
  <c r="G761" i="1" s="1"/>
  <c r="G752" i="1" a="1"/>
  <c r="G752" i="1" s="1"/>
  <c r="G603" i="1" a="1"/>
  <c r="G603" i="1" s="1"/>
  <c r="G1042" i="1" a="1"/>
  <c r="G1042" i="1" s="1"/>
  <c r="G1003" i="1" a="1"/>
  <c r="G1003" i="1" s="1"/>
  <c r="G987" i="1" a="1"/>
  <c r="G987" i="1" s="1"/>
  <c r="G889" i="1" a="1"/>
  <c r="G889" i="1" s="1"/>
  <c r="G856" i="1" a="1"/>
  <c r="G856" i="1" s="1"/>
  <c r="G811" i="1" a="1"/>
  <c r="G811" i="1" s="1"/>
  <c r="G810" i="1" a="1"/>
  <c r="G810" i="1" s="1"/>
  <c r="G777" i="1" a="1"/>
  <c r="G777" i="1" s="1"/>
  <c r="G773" i="1" a="1"/>
  <c r="G773" i="1" s="1"/>
  <c r="G769" i="1" a="1"/>
  <c r="G769" i="1" s="1"/>
  <c r="G736" i="1" a="1"/>
  <c r="G736" i="1" s="1"/>
  <c r="G712" i="1" a="1"/>
  <c r="G712" i="1" s="1"/>
  <c r="G692" i="1" a="1"/>
  <c r="G692" i="1" s="1"/>
  <c r="G619" i="1" a="1"/>
  <c r="G619" i="1" s="1"/>
  <c r="G615" i="1" a="1"/>
  <c r="G615" i="1" s="1"/>
  <c r="G611" i="1" a="1"/>
  <c r="G611" i="1" s="1"/>
  <c r="G595" i="1" a="1"/>
  <c r="G595" i="1" s="1"/>
  <c r="G587" i="1" a="1"/>
  <c r="G587" i="1" s="1"/>
  <c r="G579" i="1" a="1"/>
  <c r="G579" i="1" s="1"/>
  <c r="G943" i="1" a="1"/>
  <c r="G943" i="1" s="1"/>
  <c r="G865" i="1" a="1"/>
  <c r="G865" i="1" s="1"/>
  <c r="G823" i="1" a="1"/>
  <c r="G823" i="1" s="1"/>
  <c r="G820" i="1" a="1"/>
  <c r="G820" i="1" s="1"/>
  <c r="G745" i="1" a="1"/>
  <c r="G745" i="1" s="1"/>
  <c r="G628" i="1" a="1"/>
  <c r="G628" i="1" s="1"/>
  <c r="G963" i="1" a="1"/>
  <c r="G963" i="1" s="1"/>
  <c r="G955" i="1" a="1"/>
  <c r="G955" i="1" s="1"/>
  <c r="G951" i="1" a="1"/>
  <c r="G951" i="1" s="1"/>
  <c r="G947" i="1" a="1"/>
  <c r="G947" i="1" s="1"/>
  <c r="G939" i="1" a="1"/>
  <c r="G939" i="1" s="1"/>
  <c r="G911" i="1" a="1"/>
  <c r="G911" i="1" s="1"/>
  <c r="G848" i="1" a="1"/>
  <c r="G848" i="1" s="1"/>
  <c r="G840" i="1" a="1"/>
  <c r="G840" i="1" s="1"/>
  <c r="G815" i="1" a="1"/>
  <c r="G815" i="1" s="1"/>
  <c r="G802" i="1" a="1"/>
  <c r="G802" i="1" s="1"/>
  <c r="G794" i="1" a="1"/>
  <c r="G794" i="1" s="1"/>
  <c r="G737" i="1" a="1"/>
  <c r="G737" i="1" s="1"/>
  <c r="G717" i="1" a="1"/>
  <c r="G717" i="1" s="1"/>
  <c r="G645" i="1" a="1"/>
  <c r="G645" i="1" s="1"/>
  <c r="G637" i="1" a="1"/>
  <c r="G637" i="1" s="1"/>
  <c r="G620" i="1" a="1"/>
  <c r="G620" i="1" s="1"/>
  <c r="G564" i="1" a="1"/>
  <c r="G564" i="1" s="1"/>
  <c r="G556" i="1" a="1"/>
  <c r="G556" i="1" s="1"/>
  <c r="G552" i="1" a="1"/>
  <c r="G552" i="1" s="1"/>
  <c r="G540" i="1" a="1"/>
  <c r="G540" i="1" s="1"/>
  <c r="G537" i="1" a="1"/>
  <c r="G537" i="1" s="1"/>
  <c r="G536" i="1" a="1"/>
  <c r="G536" i="1" s="1"/>
  <c r="G965" i="1" a="1"/>
  <c r="G965" i="1" s="1"/>
  <c r="G867" i="1" a="1"/>
  <c r="G867" i="1" s="1"/>
  <c r="G827" i="1" a="1"/>
  <c r="G827" i="1" s="1"/>
  <c r="G797" i="1" a="1"/>
  <c r="G797" i="1" s="1"/>
  <c r="G793" i="1" a="1"/>
  <c r="G793" i="1" s="1"/>
  <c r="G774" i="1" a="1"/>
  <c r="G774" i="1" s="1"/>
  <c r="G770" i="1" a="1"/>
  <c r="G770" i="1" s="1"/>
  <c r="G765" i="1" a="1"/>
  <c r="G765" i="1" s="1"/>
  <c r="G751" i="1" a="1"/>
  <c r="G751" i="1" s="1"/>
  <c r="G748" i="1" a="1"/>
  <c r="G748" i="1" s="1"/>
  <c r="G747" i="1" a="1"/>
  <c r="G747" i="1" s="1"/>
  <c r="G743" i="1" a="1"/>
  <c r="G743" i="1" s="1"/>
  <c r="G742" i="1" a="1"/>
  <c r="G742" i="1" s="1"/>
  <c r="G738" i="1" a="1"/>
  <c r="G738" i="1" s="1"/>
  <c r="G733" i="1" a="1"/>
  <c r="G733" i="1" s="1"/>
  <c r="G725" i="1" a="1"/>
  <c r="G725" i="1" s="1"/>
  <c r="G708" i="1" a="1"/>
  <c r="G708" i="1" s="1"/>
  <c r="G684" i="1" a="1"/>
  <c r="G684" i="1" s="1"/>
  <c r="G676" i="1" a="1"/>
  <c r="G676" i="1" s="1"/>
  <c r="G659" i="1" a="1"/>
  <c r="G659" i="1" s="1"/>
  <c r="G642" i="1" a="1"/>
  <c r="G642" i="1" s="1"/>
  <c r="G639" i="1" a="1"/>
  <c r="G639" i="1" s="1"/>
  <c r="G634" i="1" a="1"/>
  <c r="G634" i="1" s="1"/>
  <c r="G630" i="1" a="1"/>
  <c r="G630" i="1" s="1"/>
  <c r="G625" i="1" a="1"/>
  <c r="G625" i="1" s="1"/>
  <c r="G621" i="1" a="1"/>
  <c r="G621" i="1" s="1"/>
  <c r="G617" i="1" a="1"/>
  <c r="G617" i="1" s="1"/>
  <c r="G604" i="1" a="1"/>
  <c r="G604" i="1" s="1"/>
  <c r="G591" i="1" a="1"/>
  <c r="G591" i="1" s="1"/>
  <c r="G578" i="1" a="1"/>
  <c r="G578" i="1" s="1"/>
  <c r="G575" i="1" a="1"/>
  <c r="G575" i="1" s="1"/>
  <c r="G542" i="1" a="1"/>
  <c r="G542" i="1" s="1"/>
  <c r="G1004" i="1" a="1"/>
  <c r="G1004" i="1" s="1"/>
  <c r="G1040" i="1" a="1"/>
  <c r="G1040" i="1" s="1"/>
  <c r="G1036" i="1" a="1"/>
  <c r="G1036" i="1" s="1"/>
  <c r="G1032" i="1" a="1"/>
  <c r="G1032" i="1" s="1"/>
  <c r="G1028" i="1" a="1"/>
  <c r="G1028" i="1" s="1"/>
  <c r="G1024" i="1" a="1"/>
  <c r="G1024" i="1" s="1"/>
  <c r="G1020" i="1" a="1"/>
  <c r="G1020" i="1" s="1"/>
  <c r="G1016" i="1" a="1"/>
  <c r="G1016" i="1" s="1"/>
  <c r="G1012" i="1" a="1"/>
  <c r="G1012" i="1" s="1"/>
  <c r="G1008" i="1" a="1"/>
  <c r="G1008" i="1" s="1"/>
  <c r="G996" i="1" a="1"/>
  <c r="G996" i="1" s="1"/>
  <c r="G978" i="1" a="1"/>
  <c r="G978" i="1" s="1"/>
  <c r="G975" i="1" a="1"/>
  <c r="G975" i="1" s="1"/>
  <c r="G966" i="1" a="1"/>
  <c r="G966" i="1" s="1"/>
  <c r="G961" i="1" a="1"/>
  <c r="G961" i="1" s="1"/>
  <c r="G957" i="1" a="1"/>
  <c r="G957" i="1" s="1"/>
  <c r="G901" i="1" a="1"/>
  <c r="G901" i="1" s="1"/>
  <c r="G896" i="1" a="1"/>
  <c r="G896" i="1" s="1"/>
  <c r="G886" i="1" a="1"/>
  <c r="G886" i="1" s="1"/>
  <c r="G869" i="1" a="1"/>
  <c r="G869" i="1" s="1"/>
  <c r="G864" i="1" a="1"/>
  <c r="G864" i="1" s="1"/>
  <c r="G822" i="1" a="1"/>
  <c r="G822" i="1" s="1"/>
  <c r="G803" i="1" a="1"/>
  <c r="G803" i="1" s="1"/>
  <c r="G788" i="1" a="1"/>
  <c r="G788" i="1" s="1"/>
  <c r="G709" i="1" a="1"/>
  <c r="G709" i="1" s="1"/>
  <c r="G688" i="1" a="1"/>
  <c r="G688" i="1" s="1"/>
  <c r="G668" i="1" a="1"/>
  <c r="G668" i="1" s="1"/>
  <c r="G664" i="1" a="1"/>
  <c r="G664" i="1" s="1"/>
  <c r="G622" i="1" a="1"/>
  <c r="G622" i="1" s="1"/>
  <c r="G613" i="1" a="1"/>
  <c r="G613" i="1" s="1"/>
  <c r="G600" i="1" a="1"/>
  <c r="G600" i="1" s="1"/>
  <c r="G596" i="1" a="1"/>
  <c r="G596" i="1" s="1"/>
  <c r="G562" i="1" a="1"/>
  <c r="G562" i="1" s="1"/>
  <c r="G550" i="1" a="1"/>
  <c r="G550" i="1" s="1"/>
  <c r="G543" i="1" a="1"/>
  <c r="G543" i="1" s="1"/>
  <c r="G534" i="1" a="1"/>
  <c r="G534" i="1" s="1"/>
  <c r="G224" i="1" a="1"/>
  <c r="G224" i="1" s="1"/>
  <c r="G974" i="1" a="1"/>
  <c r="G974" i="1" s="1"/>
  <c r="G952" i="1" a="1"/>
  <c r="G952" i="1" s="1"/>
  <c r="G1000" i="1" a="1"/>
  <c r="G1000" i="1" s="1"/>
  <c r="G988" i="1" a="1"/>
  <c r="G988" i="1" s="1"/>
  <c r="G970" i="1" a="1"/>
  <c r="G970" i="1" s="1"/>
  <c r="G967" i="1" a="1"/>
  <c r="G967" i="1" s="1"/>
  <c r="G958" i="1" a="1"/>
  <c r="G958" i="1" s="1"/>
  <c r="G953" i="1" a="1"/>
  <c r="G953" i="1" s="1"/>
  <c r="G944" i="1" a="1"/>
  <c r="G944" i="1" s="1"/>
  <c r="G940" i="1" a="1"/>
  <c r="G940" i="1" s="1"/>
  <c r="G926" i="1" a="1"/>
  <c r="G926" i="1" s="1"/>
  <c r="G898" i="1" a="1"/>
  <c r="G898" i="1" s="1"/>
  <c r="G891" i="1" a="1"/>
  <c r="G891" i="1" s="1"/>
  <c r="G866" i="1" a="1"/>
  <c r="G866" i="1" s="1"/>
  <c r="G854" i="1" a="1"/>
  <c r="G854" i="1" s="1"/>
  <c r="G851" i="1" a="1"/>
  <c r="G851" i="1" s="1"/>
  <c r="G845" i="1" a="1"/>
  <c r="G845" i="1" s="1"/>
  <c r="G828" i="1" a="1"/>
  <c r="G828" i="1" s="1"/>
  <c r="G813" i="1" a="1"/>
  <c r="G813" i="1" s="1"/>
  <c r="G809" i="1" a="1"/>
  <c r="G809" i="1" s="1"/>
  <c r="G785" i="1" a="1"/>
  <c r="G785" i="1" s="1"/>
  <c r="G775" i="1" a="1"/>
  <c r="G775" i="1" s="1"/>
  <c r="G771" i="1" a="1"/>
  <c r="G771" i="1" s="1"/>
  <c r="G762" i="1" a="1"/>
  <c r="G762" i="1" s="1"/>
  <c r="G740" i="1" a="1"/>
  <c r="G740" i="1" s="1"/>
  <c r="G739" i="1" a="1"/>
  <c r="G739" i="1" s="1"/>
  <c r="G722" i="1" a="1"/>
  <c r="G722" i="1" s="1"/>
  <c r="G693" i="1" a="1"/>
  <c r="G693" i="1" s="1"/>
  <c r="G656" i="1" a="1"/>
  <c r="G656" i="1" s="1"/>
  <c r="G652" i="1" a="1"/>
  <c r="G652" i="1" s="1"/>
  <c r="G626" i="1" a="1"/>
  <c r="G626" i="1" s="1"/>
  <c r="G614" i="1" a="1"/>
  <c r="G614" i="1" s="1"/>
  <c r="G609" i="1" a="1"/>
  <c r="G609" i="1" s="1"/>
  <c r="G605" i="1" a="1"/>
  <c r="G605" i="1" s="1"/>
  <c r="G588" i="1" a="1"/>
  <c r="G588" i="1" s="1"/>
  <c r="G567" i="1" a="1"/>
  <c r="G567" i="1" s="1"/>
  <c r="G983" i="1" a="1"/>
  <c r="G983" i="1" s="1"/>
  <c r="G1041" i="1" a="1"/>
  <c r="G1041" i="1" s="1"/>
  <c r="G1037" i="1" a="1"/>
  <c r="G1037" i="1" s="1"/>
  <c r="G1033" i="1" a="1"/>
  <c r="G1033" i="1" s="1"/>
  <c r="G1029" i="1" a="1"/>
  <c r="G1029" i="1" s="1"/>
  <c r="G1025" i="1" a="1"/>
  <c r="G1025" i="1" s="1"/>
  <c r="G1021" i="1" a="1"/>
  <c r="G1021" i="1" s="1"/>
  <c r="G1017" i="1" a="1"/>
  <c r="G1017" i="1" s="1"/>
  <c r="G1013" i="1" a="1"/>
  <c r="G1013" i="1" s="1"/>
  <c r="G1009" i="1" a="1"/>
  <c r="G1009" i="1" s="1"/>
  <c r="G1005" i="1" a="1"/>
  <c r="G1005" i="1" s="1"/>
  <c r="G992" i="1" a="1"/>
  <c r="G992" i="1" s="1"/>
  <c r="G980" i="1" a="1"/>
  <c r="G980" i="1" s="1"/>
  <c r="G962" i="1" a="1"/>
  <c r="G962" i="1" s="1"/>
  <c r="G959" i="1" a="1"/>
  <c r="G959" i="1" s="1"/>
  <c r="G949" i="1" a="1"/>
  <c r="G949" i="1" s="1"/>
  <c r="G931" i="1" a="1"/>
  <c r="G931" i="1" s="1"/>
  <c r="G918" i="1" a="1"/>
  <c r="G918" i="1" s="1"/>
  <c r="G893" i="1" a="1"/>
  <c r="G893" i="1" s="1"/>
  <c r="G888" i="1" a="1"/>
  <c r="G888" i="1" s="1"/>
  <c r="G878" i="1" a="1"/>
  <c r="G878" i="1" s="1"/>
  <c r="G861" i="1" a="1"/>
  <c r="G861" i="1" s="1"/>
  <c r="G847" i="1" a="1"/>
  <c r="G847" i="1" s="1"/>
  <c r="G841" i="1" a="1"/>
  <c r="G841" i="1" s="1"/>
  <c r="G839" i="1" a="1"/>
  <c r="G839" i="1" s="1"/>
  <c r="G819" i="1" a="1"/>
  <c r="G819" i="1" s="1"/>
  <c r="G720" i="1" a="1"/>
  <c r="G720" i="1" s="1"/>
  <c r="G689" i="1" a="1"/>
  <c r="G689" i="1" s="1"/>
  <c r="G685" i="1" a="1"/>
  <c r="G685" i="1" s="1"/>
  <c r="G677" i="1" a="1"/>
  <c r="G677" i="1" s="1"/>
  <c r="G669" i="1" a="1"/>
  <c r="G669" i="1" s="1"/>
  <c r="G644" i="1" a="1"/>
  <c r="G644" i="1" s="1"/>
  <c r="G631" i="1" a="1"/>
  <c r="G631" i="1" s="1"/>
  <c r="G618" i="1" a="1"/>
  <c r="G618" i="1" s="1"/>
  <c r="G606" i="1" a="1"/>
  <c r="G606" i="1" s="1"/>
  <c r="G597" i="1" a="1"/>
  <c r="G597" i="1" s="1"/>
  <c r="G580" i="1" a="1"/>
  <c r="G580" i="1" s="1"/>
  <c r="G986" i="1" a="1"/>
  <c r="G986" i="1" s="1"/>
  <c r="G969" i="1" a="1"/>
  <c r="G969" i="1" s="1"/>
  <c r="G948" i="1" a="1"/>
  <c r="G948" i="1" s="1"/>
  <c r="G899" i="1" a="1"/>
  <c r="G899" i="1" s="1"/>
  <c r="G1001" i="1" a="1"/>
  <c r="G1001" i="1" s="1"/>
  <c r="G997" i="1" a="1"/>
  <c r="G997" i="1" s="1"/>
  <c r="G984" i="1" a="1"/>
  <c r="G984" i="1" s="1"/>
  <c r="G972" i="1" a="1"/>
  <c r="G972" i="1" s="1"/>
  <c r="G954" i="1" a="1"/>
  <c r="G954" i="1" s="1"/>
  <c r="G950" i="1" a="1"/>
  <c r="G950" i="1" s="1"/>
  <c r="G945" i="1" a="1"/>
  <c r="G945" i="1" s="1"/>
  <c r="G927" i="1" a="1"/>
  <c r="G927" i="1" s="1"/>
  <c r="G923" i="1" a="1"/>
  <c r="G923" i="1" s="1"/>
  <c r="G910" i="1" a="1"/>
  <c r="G910" i="1" s="1"/>
  <c r="G890" i="1" a="1"/>
  <c r="G890" i="1" s="1"/>
  <c r="G883" i="1" a="1"/>
  <c r="G883" i="1" s="1"/>
  <c r="G846" i="1" a="1"/>
  <c r="G846" i="1" s="1"/>
  <c r="G843" i="1" a="1"/>
  <c r="G843" i="1" s="1"/>
  <c r="G795" i="1" a="1"/>
  <c r="G795" i="1" s="1"/>
  <c r="G789" i="1" a="1"/>
  <c r="G789" i="1" s="1"/>
  <c r="G763" i="1" a="1"/>
  <c r="G763" i="1" s="1"/>
  <c r="G758" i="1" a="1"/>
  <c r="G758" i="1" s="1"/>
  <c r="G754" i="1" a="1"/>
  <c r="G754" i="1" s="1"/>
  <c r="G749" i="1" a="1"/>
  <c r="G749" i="1" s="1"/>
  <c r="G727" i="1" a="1"/>
  <c r="G727" i="1" s="1"/>
  <c r="G694" i="1" a="1"/>
  <c r="G694" i="1" s="1"/>
  <c r="G653" i="1" a="1"/>
  <c r="G653" i="1" s="1"/>
  <c r="G649" i="1" a="1"/>
  <c r="G649" i="1" s="1"/>
  <c r="G640" i="1" a="1"/>
  <c r="G640" i="1" s="1"/>
  <c r="G636" i="1" a="1"/>
  <c r="G636" i="1" s="1"/>
  <c r="G598" i="1" a="1"/>
  <c r="G598" i="1" s="1"/>
  <c r="G589" i="1" a="1"/>
  <c r="G589" i="1" s="1"/>
  <c r="G585" i="1" a="1"/>
  <c r="G585" i="1" s="1"/>
  <c r="G572" i="1" a="1"/>
  <c r="G572" i="1" s="1"/>
  <c r="G569" i="1" a="1"/>
  <c r="G569" i="1" s="1"/>
  <c r="G568" i="1" a="1"/>
  <c r="G568" i="1" s="1"/>
  <c r="G1039" i="1" a="1"/>
  <c r="G1039" i="1" s="1"/>
  <c r="G1035" i="1" a="1"/>
  <c r="G1035" i="1" s="1"/>
  <c r="G1031" i="1" a="1"/>
  <c r="G1031" i="1" s="1"/>
  <c r="G1027" i="1" a="1"/>
  <c r="G1027" i="1" s="1"/>
  <c r="G1023" i="1" a="1"/>
  <c r="G1023" i="1" s="1"/>
  <c r="G1019" i="1" a="1"/>
  <c r="G1019" i="1" s="1"/>
  <c r="G1015" i="1" a="1"/>
  <c r="G1015" i="1" s="1"/>
  <c r="G1011" i="1" a="1"/>
  <c r="G1011" i="1" s="1"/>
  <c r="G1007" i="1" a="1"/>
  <c r="G1007" i="1" s="1"/>
  <c r="G994" i="1" a="1"/>
  <c r="G994" i="1" s="1"/>
  <c r="G991" i="1" a="1"/>
  <c r="G991" i="1" s="1"/>
  <c r="G982" i="1" a="1"/>
  <c r="G982" i="1" s="1"/>
  <c r="G977" i="1" a="1"/>
  <c r="G977" i="1" s="1"/>
  <c r="G973" i="1" a="1"/>
  <c r="G973" i="1" s="1"/>
  <c r="G960" i="1" a="1"/>
  <c r="G960" i="1" s="1"/>
  <c r="G938" i="1" a="1"/>
  <c r="G938" i="1" s="1"/>
  <c r="G914" i="1" a="1"/>
  <c r="G914" i="1" s="1"/>
  <c r="G908" i="1" a="1"/>
  <c r="G908" i="1" s="1"/>
  <c r="G904" i="1" a="1"/>
  <c r="G904" i="1" s="1"/>
  <c r="G903" i="1" a="1"/>
  <c r="G903" i="1" s="1"/>
  <c r="G894" i="1" a="1"/>
  <c r="G894" i="1" s="1"/>
  <c r="G877" i="1" a="1"/>
  <c r="G877" i="1" s="1"/>
  <c r="G872" i="1" a="1"/>
  <c r="G872" i="1" s="1"/>
  <c r="G871" i="1" a="1"/>
  <c r="G871" i="1" s="1"/>
  <c r="G862" i="1" a="1"/>
  <c r="G862" i="1" s="1"/>
  <c r="G831" i="1" a="1"/>
  <c r="G831" i="1" s="1"/>
  <c r="G821" i="1" a="1"/>
  <c r="G821" i="1" s="1"/>
  <c r="G817" i="1" a="1"/>
  <c r="G817" i="1" s="1"/>
  <c r="G806" i="1" a="1"/>
  <c r="G806" i="1" s="1"/>
  <c r="G778" i="1" a="1"/>
  <c r="G778" i="1" s="1"/>
  <c r="G776" i="1" a="1"/>
  <c r="G776" i="1" s="1"/>
  <c r="G756" i="1" a="1"/>
  <c r="G756" i="1" s="1"/>
  <c r="G731" i="1" a="1"/>
  <c r="G731" i="1" s="1"/>
  <c r="G716" i="1" a="1"/>
  <c r="G716" i="1" s="1"/>
  <c r="G704" i="1" a="1"/>
  <c r="G704" i="1" s="1"/>
  <c r="G696" i="1" a="1"/>
  <c r="G696" i="1" s="1"/>
  <c r="G679" i="1" a="1"/>
  <c r="G679" i="1" s="1"/>
  <c r="G650" i="1" a="1"/>
  <c r="G650" i="1" s="1"/>
  <c r="G638" i="1" a="1"/>
  <c r="G638" i="1" s="1"/>
  <c r="G633" i="1" a="1"/>
  <c r="G633" i="1" s="1"/>
  <c r="G629" i="1" a="1"/>
  <c r="G629" i="1" s="1"/>
  <c r="G616" i="1" a="1"/>
  <c r="G616" i="1" s="1"/>
  <c r="G612" i="1" a="1"/>
  <c r="G612" i="1" s="1"/>
  <c r="G599" i="1" a="1"/>
  <c r="G599" i="1" s="1"/>
  <c r="G586" i="1" a="1"/>
  <c r="G586" i="1" s="1"/>
  <c r="G583" i="1" a="1"/>
  <c r="G583" i="1" s="1"/>
  <c r="G574" i="1" a="1"/>
  <c r="G574" i="1" s="1"/>
  <c r="G565" i="1" a="1"/>
  <c r="G565" i="1" s="1"/>
  <c r="G561" i="1" a="1"/>
  <c r="G561" i="1" s="1"/>
  <c r="G558" i="1" a="1"/>
  <c r="G558" i="1" s="1"/>
  <c r="G549" i="1" a="1"/>
  <c r="G549" i="1" s="1"/>
  <c r="G541" i="1" a="1"/>
  <c r="G541" i="1" s="1"/>
  <c r="G533" i="1" a="1"/>
  <c r="G533" i="1" s="1"/>
  <c r="G509" i="1" a="1"/>
  <c r="G509" i="1" s="1"/>
  <c r="G225" i="1" a="1"/>
  <c r="G225" i="1" s="1"/>
  <c r="G936" i="1" a="1"/>
  <c r="G936" i="1" s="1"/>
  <c r="G909" i="1" a="1"/>
  <c r="G909" i="1" s="1"/>
  <c r="G895" i="1" a="1"/>
  <c r="G895" i="1" s="1"/>
  <c r="G863" i="1" a="1"/>
  <c r="G863" i="1" s="1"/>
  <c r="G937" i="1" a="1"/>
  <c r="G937" i="1" s="1"/>
  <c r="G928" i="1" a="1"/>
  <c r="G928" i="1" s="1"/>
  <c r="G919" i="1" a="1"/>
  <c r="G919" i="1" s="1"/>
  <c r="G887" i="1" a="1"/>
  <c r="G887" i="1" s="1"/>
  <c r="G934" i="1" a="1"/>
  <c r="G934" i="1" s="1"/>
  <c r="G925" i="1" a="1"/>
  <c r="G925" i="1" s="1"/>
  <c r="G920" i="1" a="1"/>
  <c r="G920" i="1" s="1"/>
  <c r="G915" i="1" a="1"/>
  <c r="G915" i="1" s="1"/>
  <c r="G902" i="1" a="1"/>
  <c r="G902" i="1" s="1"/>
  <c r="G870" i="1" a="1"/>
  <c r="G870" i="1" s="1"/>
  <c r="G935" i="1" a="1"/>
  <c r="G935" i="1" s="1"/>
  <c r="G917" i="1" a="1"/>
  <c r="G917" i="1" s="1"/>
  <c r="G912" i="1" a="1"/>
  <c r="G912" i="1" s="1"/>
  <c r="G907" i="1" a="1"/>
  <c r="G907" i="1" s="1"/>
  <c r="G812" i="1" a="1"/>
  <c r="G812" i="1" s="1"/>
  <c r="G836" i="1" a="1"/>
  <c r="G836" i="1" s="1"/>
  <c r="G833" i="1" a="1"/>
  <c r="G833" i="1" s="1"/>
  <c r="G784" i="1" a="1"/>
  <c r="G784" i="1" s="1"/>
  <c r="G798" i="1" a="1"/>
  <c r="G798" i="1" s="1"/>
  <c r="G857" i="1" a="1"/>
  <c r="G857" i="1" s="1"/>
  <c r="G852" i="1" a="1"/>
  <c r="G852" i="1" s="1"/>
  <c r="G837" i="1" a="1"/>
  <c r="G837" i="1" s="1"/>
  <c r="G804" i="1" a="1"/>
  <c r="G804" i="1" s="1"/>
  <c r="G829" i="1" a="1"/>
  <c r="G829" i="1" s="1"/>
  <c r="G825" i="1" a="1"/>
  <c r="G825" i="1" s="1"/>
  <c r="G814" i="1" a="1"/>
  <c r="G814" i="1" s="1"/>
  <c r="G853" i="1" a="1"/>
  <c r="G853" i="1" s="1"/>
  <c r="G838" i="1" a="1"/>
  <c r="G838" i="1" s="1"/>
  <c r="G859" i="1" a="1"/>
  <c r="G859" i="1" s="1"/>
  <c r="G849" i="1" a="1"/>
  <c r="G849" i="1" s="1"/>
  <c r="G844" i="1" a="1"/>
  <c r="G844" i="1" s="1"/>
  <c r="G830" i="1" a="1"/>
  <c r="G830" i="1" s="1"/>
  <c r="G783" i="1" a="1"/>
  <c r="G783" i="1" s="1"/>
  <c r="G779" i="1" a="1"/>
  <c r="G779" i="1" s="1"/>
  <c r="G780" i="1" a="1"/>
  <c r="G780" i="1" s="1"/>
  <c r="G790" i="1" a="1"/>
  <c r="G790" i="1" s="1"/>
  <c r="G766" i="1" a="1"/>
  <c r="G766" i="1" s="1"/>
  <c r="G757" i="1" a="1"/>
  <c r="G757" i="1" s="1"/>
  <c r="G735" i="1" a="1"/>
  <c r="G735" i="1" s="1"/>
  <c r="G772" i="1" a="1"/>
  <c r="G772" i="1" s="1"/>
  <c r="G791" i="1" a="1"/>
  <c r="G791" i="1" s="1"/>
  <c r="G786" i="1" a="1"/>
  <c r="G786" i="1" s="1"/>
  <c r="G781" i="1" a="1"/>
  <c r="G781" i="1" s="1"/>
  <c r="G767" i="1" a="1"/>
  <c r="G767" i="1" s="1"/>
  <c r="G764" i="1" a="1"/>
  <c r="G764" i="1" s="1"/>
  <c r="G782" i="1" a="1"/>
  <c r="G782" i="1" s="1"/>
  <c r="G741" i="1" a="1"/>
  <c r="G741" i="1" s="1"/>
  <c r="G608" i="1" a="1"/>
  <c r="G608" i="1" s="1"/>
  <c r="G680" i="1" a="1"/>
  <c r="G680" i="1" s="1"/>
  <c r="G672" i="1" a="1"/>
  <c r="G672" i="1" s="1"/>
  <c r="G647" i="1" a="1"/>
  <c r="G647" i="1" s="1"/>
  <c r="G354" i="1" a="1"/>
  <c r="G354" i="1" s="1"/>
  <c r="G734" i="1" a="1"/>
  <c r="G734" i="1" s="1"/>
  <c r="G660" i="1" a="1"/>
  <c r="G660" i="1" s="1"/>
  <c r="G592" i="1" a="1"/>
  <c r="G592" i="1" s="1"/>
  <c r="G418" i="1" a="1"/>
  <c r="G418" i="1" s="1"/>
  <c r="G648" i="1" a="1"/>
  <c r="G648" i="1" s="1"/>
  <c r="G601" i="1" a="1"/>
  <c r="G601" i="1" s="1"/>
  <c r="G593" i="1" a="1"/>
  <c r="G593" i="1" s="1"/>
  <c r="G584" i="1" a="1"/>
  <c r="G584" i="1" s="1"/>
  <c r="G623" i="1" a="1"/>
  <c r="G623" i="1" s="1"/>
  <c r="G610" i="1" a="1"/>
  <c r="G610" i="1" s="1"/>
  <c r="G576" i="1" a="1"/>
  <c r="G576" i="1" s="1"/>
  <c r="G632" i="1" a="1"/>
  <c r="G632" i="1" s="1"/>
  <c r="G548" i="1" a="1"/>
  <c r="G548" i="1" s="1"/>
  <c r="G732" i="1" a="1"/>
  <c r="G732" i="1" s="1"/>
  <c r="G728" i="1" a="1"/>
  <c r="G728" i="1" s="1"/>
  <c r="G724" i="1" a="1"/>
  <c r="G724" i="1" s="1"/>
  <c r="G641" i="1" a="1"/>
  <c r="G641" i="1" s="1"/>
  <c r="G624" i="1" a="1"/>
  <c r="G624" i="1" s="1"/>
  <c r="G607" i="1" a="1"/>
  <c r="G607" i="1" s="1"/>
  <c r="G594" i="1" a="1"/>
  <c r="G594" i="1" s="1"/>
  <c r="G577" i="1" a="1"/>
  <c r="G577" i="1" s="1"/>
  <c r="G428" i="1" a="1"/>
  <c r="G428" i="1" s="1"/>
  <c r="G729" i="1" a="1"/>
  <c r="G729" i="1" s="1"/>
  <c r="G719" i="1" a="1"/>
  <c r="G719" i="1" s="1"/>
  <c r="G714" i="1" a="1"/>
  <c r="G714" i="1" s="1"/>
  <c r="G707" i="1" a="1"/>
  <c r="G707" i="1" s="1"/>
  <c r="G670" i="1" a="1"/>
  <c r="G670" i="1" s="1"/>
  <c r="G654" i="1" a="1"/>
  <c r="G654" i="1" s="1"/>
  <c r="G547" i="1" a="1"/>
  <c r="G547" i="1" s="1"/>
  <c r="G378" i="1" a="1"/>
  <c r="G378" i="1" s="1"/>
  <c r="G710" i="1" a="1"/>
  <c r="G710" i="1" s="1"/>
  <c r="G705" i="1" a="1"/>
  <c r="G705" i="1" s="1"/>
  <c r="G695" i="1" a="1"/>
  <c r="G695" i="1" s="1"/>
  <c r="G690" i="1" a="1"/>
  <c r="G690" i="1" s="1"/>
  <c r="G683" i="1" a="1"/>
  <c r="G683" i="1" s="1"/>
  <c r="G665" i="1" a="1"/>
  <c r="G665" i="1" s="1"/>
  <c r="G563" i="1" a="1"/>
  <c r="G563" i="1" s="1"/>
  <c r="G553" i="1" a="1"/>
  <c r="G553" i="1" s="1"/>
  <c r="G524" i="1" a="1"/>
  <c r="G524" i="1" s="1"/>
  <c r="G302" i="1" a="1"/>
  <c r="G302" i="1" s="1"/>
  <c r="G298" i="1" a="1"/>
  <c r="G298" i="1" s="1"/>
  <c r="G294" i="1" a="1"/>
  <c r="G294" i="1" s="1"/>
  <c r="G238" i="1" a="1"/>
  <c r="G238" i="1" s="1"/>
  <c r="G234" i="1" a="1"/>
  <c r="G234" i="1" s="1"/>
  <c r="G230" i="1" a="1"/>
  <c r="G230" i="1" s="1"/>
  <c r="G730" i="1" a="1"/>
  <c r="G730" i="1" s="1"/>
  <c r="G723" i="1" a="1"/>
  <c r="G723" i="1" s="1"/>
  <c r="G686" i="1" a="1"/>
  <c r="G686" i="1" s="1"/>
  <c r="G681" i="1" a="1"/>
  <c r="G681" i="1" s="1"/>
  <c r="G671" i="1" a="1"/>
  <c r="G671" i="1" s="1"/>
  <c r="G655" i="1" a="1"/>
  <c r="G655" i="1" s="1"/>
  <c r="G570" i="1" a="1"/>
  <c r="G570" i="1" s="1"/>
  <c r="G559" i="1" a="1"/>
  <c r="G559" i="1" s="1"/>
  <c r="G544" i="1" a="1"/>
  <c r="G544" i="1" s="1"/>
  <c r="G538" i="1" a="1"/>
  <c r="G538" i="1" s="1"/>
  <c r="G492" i="1" a="1"/>
  <c r="G492" i="1" s="1"/>
  <c r="G441" i="1" a="1"/>
  <c r="G441" i="1" s="1"/>
  <c r="G437" i="1" a="1"/>
  <c r="G437" i="1" s="1"/>
  <c r="G377" i="1" a="1"/>
  <c r="G377" i="1" s="1"/>
  <c r="G338" i="1" a="1"/>
  <c r="G338" i="1" s="1"/>
  <c r="G246" i="1" a="1"/>
  <c r="G246" i="1" s="1"/>
  <c r="G726" i="1" a="1"/>
  <c r="G726" i="1" s="1"/>
  <c r="G721" i="1" a="1"/>
  <c r="G721" i="1" s="1"/>
  <c r="G711" i="1" a="1"/>
  <c r="G711" i="1" s="1"/>
  <c r="G706" i="1" a="1"/>
  <c r="G706" i="1" s="1"/>
  <c r="G699" i="1" a="1"/>
  <c r="G699" i="1" s="1"/>
  <c r="G666" i="1" a="1"/>
  <c r="G666" i="1" s="1"/>
  <c r="G554" i="1" a="1"/>
  <c r="G554" i="1" s="1"/>
  <c r="G460" i="1" a="1"/>
  <c r="G460" i="1" s="1"/>
  <c r="G444" i="1" a="1"/>
  <c r="G444" i="1" s="1"/>
  <c r="G442" i="1" a="1"/>
  <c r="G442" i="1" s="1"/>
  <c r="G420" i="1" a="1"/>
  <c r="G420" i="1" s="1"/>
  <c r="G379" i="1" a="1"/>
  <c r="G379" i="1" s="1"/>
  <c r="G345" i="1" a="1"/>
  <c r="G345" i="1" s="1"/>
  <c r="G291" i="1" a="1"/>
  <c r="G291" i="1" s="1"/>
  <c r="G241" i="1" a="1"/>
  <c r="G241" i="1" s="1"/>
  <c r="G702" i="1" a="1"/>
  <c r="G702" i="1" s="1"/>
  <c r="G697" i="1" a="1"/>
  <c r="G697" i="1" s="1"/>
  <c r="G687" i="1" a="1"/>
  <c r="G687" i="1" s="1"/>
  <c r="G682" i="1" a="1"/>
  <c r="G682" i="1" s="1"/>
  <c r="G675" i="1" a="1"/>
  <c r="G675" i="1" s="1"/>
  <c r="G662" i="1" a="1"/>
  <c r="G662" i="1" s="1"/>
  <c r="G571" i="1" a="1"/>
  <c r="G571" i="1" s="1"/>
  <c r="G560" i="1" a="1"/>
  <c r="G560" i="1" s="1"/>
  <c r="G545" i="1" a="1"/>
  <c r="G545" i="1" s="1"/>
  <c r="G539" i="1" a="1"/>
  <c r="G539" i="1" s="1"/>
  <c r="G532" i="1" a="1"/>
  <c r="G532" i="1" s="1"/>
  <c r="G501" i="1" a="1"/>
  <c r="G501" i="1" s="1"/>
  <c r="G493" i="1" a="1"/>
  <c r="G493" i="1" s="1"/>
  <c r="G485" i="1" a="1"/>
  <c r="G485" i="1" s="1"/>
  <c r="G424" i="1" a="1"/>
  <c r="G424" i="1" s="1"/>
  <c r="G351" i="1" a="1"/>
  <c r="G351" i="1" s="1"/>
  <c r="G347" i="1" a="1"/>
  <c r="G347" i="1" s="1"/>
  <c r="G251" i="1" a="1"/>
  <c r="G251" i="1" s="1"/>
  <c r="G715" i="1" a="1"/>
  <c r="G715" i="1" s="1"/>
  <c r="G673" i="1" a="1"/>
  <c r="G673" i="1" s="1"/>
  <c r="G657" i="1" a="1"/>
  <c r="G657" i="1" s="1"/>
  <c r="G555" i="1" a="1"/>
  <c r="G555" i="1" s="1"/>
  <c r="G551" i="1" a="1"/>
  <c r="G551" i="1" s="1"/>
  <c r="G535" i="1" a="1"/>
  <c r="G535" i="1" s="1"/>
  <c r="G500" i="1" a="1"/>
  <c r="G500" i="1" s="1"/>
  <c r="G469" i="1" a="1"/>
  <c r="G469" i="1" s="1"/>
  <c r="G718" i="1" a="1"/>
  <c r="G718" i="1" s="1"/>
  <c r="G713" i="1" a="1"/>
  <c r="G713" i="1" s="1"/>
  <c r="G703" i="1" a="1"/>
  <c r="G703" i="1" s="1"/>
  <c r="G698" i="1" a="1"/>
  <c r="G698" i="1" s="1"/>
  <c r="G691" i="1" a="1"/>
  <c r="G691" i="1" s="1"/>
  <c r="G663" i="1" a="1"/>
  <c r="G663" i="1" s="1"/>
  <c r="G546" i="1" a="1"/>
  <c r="G546" i="1" s="1"/>
  <c r="G468" i="1" a="1"/>
  <c r="G468" i="1" s="1"/>
  <c r="G434" i="1" a="1"/>
  <c r="G434" i="1" s="1"/>
  <c r="G431" i="1" a="1"/>
  <c r="G431" i="1" s="1"/>
  <c r="G427" i="1" a="1"/>
  <c r="G427" i="1" s="1"/>
  <c r="G346" i="1" a="1"/>
  <c r="G346" i="1" s="1"/>
  <c r="G272" i="1" a="1"/>
  <c r="G272" i="1" s="1"/>
  <c r="G227" i="1" a="1"/>
  <c r="G227" i="1" s="1"/>
  <c r="G235" i="1" a="1"/>
  <c r="G235" i="1" s="1"/>
  <c r="G286" i="1" a="1"/>
  <c r="G286" i="1" s="1"/>
  <c r="G461" i="1" a="1"/>
  <c r="G461" i="1" s="1"/>
  <c r="G413" i="1" a="1"/>
  <c r="G413" i="1" s="1"/>
  <c r="G516" i="1" a="1"/>
  <c r="G516" i="1" s="1"/>
  <c r="G352" i="1" a="1"/>
  <c r="G352" i="1" s="1"/>
  <c r="G348" i="1" a="1"/>
  <c r="G348" i="1" s="1"/>
  <c r="G416" i="1" a="1"/>
  <c r="G416" i="1" s="1"/>
  <c r="G412" i="1" a="1"/>
  <c r="G412" i="1" s="1"/>
  <c r="G335" i="1" a="1"/>
  <c r="G335" i="1" s="1"/>
  <c r="G331" i="1" a="1"/>
  <c r="G331" i="1" s="1"/>
  <c r="G327" i="1" a="1"/>
  <c r="G327" i="1" s="1"/>
  <c r="G323" i="1" a="1"/>
  <c r="G323" i="1" s="1"/>
  <c r="G319" i="1" a="1"/>
  <c r="G319" i="1" s="1"/>
  <c r="G315" i="1" a="1"/>
  <c r="G315" i="1" s="1"/>
  <c r="G311" i="1" a="1"/>
  <c r="G311" i="1" s="1"/>
  <c r="G307" i="1" a="1"/>
  <c r="G307" i="1" s="1"/>
  <c r="G226" i="1" a="1"/>
  <c r="G226" i="1" s="1"/>
  <c r="G508" i="1" a="1"/>
  <c r="G508" i="1" s="1"/>
  <c r="G426" i="1" a="1"/>
  <c r="G426" i="1" s="1"/>
  <c r="G369" i="1" a="1"/>
  <c r="G369" i="1" s="1"/>
  <c r="G361" i="1" a="1"/>
  <c r="G361" i="1" s="1"/>
  <c r="G243" i="1" a="1"/>
  <c r="G243" i="1" s="1"/>
  <c r="G525" i="1" a="1"/>
  <c r="G525" i="1" s="1"/>
  <c r="G517" i="1" a="1"/>
  <c r="G517" i="1" s="1"/>
  <c r="G484" i="1" a="1"/>
  <c r="G484" i="1" s="1"/>
  <c r="G362" i="1" a="1"/>
  <c r="G362" i="1" s="1"/>
  <c r="G305" i="1" a="1"/>
  <c r="G305" i="1" s="1"/>
  <c r="G254" i="1" a="1"/>
  <c r="G254" i="1" s="1"/>
  <c r="G249" i="1" a="1"/>
  <c r="G249" i="1" s="1"/>
  <c r="G476" i="1" a="1"/>
  <c r="G476" i="1" s="1"/>
  <c r="G453" i="1" a="1"/>
  <c r="G453" i="1" s="1"/>
  <c r="G445" i="1" a="1"/>
  <c r="G445" i="1" s="1"/>
  <c r="G436" i="1" a="1"/>
  <c r="G436" i="1" s="1"/>
  <c r="G370" i="1" a="1"/>
  <c r="G370" i="1" s="1"/>
  <c r="G281" i="1" a="1"/>
  <c r="G281" i="1" s="1"/>
  <c r="G277" i="1" a="1"/>
  <c r="G277" i="1" s="1"/>
  <c r="G257" i="1" a="1"/>
  <c r="G257" i="1" s="1"/>
  <c r="G531" i="1" a="1"/>
  <c r="G531" i="1" s="1"/>
  <c r="G526" i="1" a="1"/>
  <c r="G526" i="1" s="1"/>
  <c r="G522" i="1" a="1"/>
  <c r="G522" i="1" s="1"/>
  <c r="G521" i="1" a="1"/>
  <c r="G521" i="1" s="1"/>
  <c r="G512" i="1" a="1"/>
  <c r="G512" i="1" s="1"/>
  <c r="G503" i="1" a="1"/>
  <c r="G503" i="1" s="1"/>
  <c r="G499" i="1" a="1"/>
  <c r="G499" i="1" s="1"/>
  <c r="G494" i="1" a="1"/>
  <c r="G494" i="1" s="1"/>
  <c r="G490" i="1" a="1"/>
  <c r="G490" i="1" s="1"/>
  <c r="G489" i="1" a="1"/>
  <c r="G489" i="1" s="1"/>
  <c r="G480" i="1" a="1"/>
  <c r="G480" i="1" s="1"/>
  <c r="G471" i="1" a="1"/>
  <c r="G471" i="1" s="1"/>
  <c r="G467" i="1" a="1"/>
  <c r="G467" i="1" s="1"/>
  <c r="G462" i="1" a="1"/>
  <c r="G462" i="1" s="1"/>
  <c r="G458" i="1" a="1"/>
  <c r="G458" i="1" s="1"/>
  <c r="G457" i="1" a="1"/>
  <c r="G457" i="1" s="1"/>
  <c r="G450" i="1" a="1"/>
  <c r="G450" i="1" s="1"/>
  <c r="G449" i="1" a="1"/>
  <c r="G449" i="1" s="1"/>
  <c r="G432" i="1" a="1"/>
  <c r="G432" i="1" s="1"/>
  <c r="G422" i="1" a="1"/>
  <c r="G422" i="1" s="1"/>
  <c r="G417" i="1" a="1"/>
  <c r="G417" i="1" s="1"/>
  <c r="G408" i="1" a="1"/>
  <c r="G408" i="1" s="1"/>
  <c r="G404" i="1" a="1"/>
  <c r="G404" i="1" s="1"/>
  <c r="G400" i="1" a="1"/>
  <c r="G400" i="1" s="1"/>
  <c r="G396" i="1" a="1"/>
  <c r="G396" i="1" s="1"/>
  <c r="G392" i="1" a="1"/>
  <c r="G392" i="1" s="1"/>
  <c r="G388" i="1" a="1"/>
  <c r="G388" i="1" s="1"/>
  <c r="G366" i="1" a="1"/>
  <c r="G366" i="1" s="1"/>
  <c r="G356" i="1" a="1"/>
  <c r="G356" i="1" s="1"/>
  <c r="G343" i="1" a="1"/>
  <c r="G343" i="1" s="1"/>
  <c r="G339" i="1" a="1"/>
  <c r="G339" i="1" s="1"/>
  <c r="G337" i="1" a="1"/>
  <c r="G337" i="1" s="1"/>
  <c r="G303" i="1" a="1"/>
  <c r="G303" i="1" s="1"/>
  <c r="G273" i="1" a="1"/>
  <c r="G273" i="1" s="1"/>
  <c r="G270" i="1" a="1"/>
  <c r="G270" i="1" s="1"/>
  <c r="G262" i="1" a="1"/>
  <c r="G262" i="1" s="1"/>
  <c r="G239" i="1" a="1"/>
  <c r="G239" i="1" s="1"/>
  <c r="G231" i="1" a="1"/>
  <c r="G231" i="1" s="1"/>
  <c r="G527" i="1" a="1"/>
  <c r="G527" i="1" s="1"/>
  <c r="G523" i="1" a="1"/>
  <c r="G523" i="1" s="1"/>
  <c r="G518" i="1" a="1"/>
  <c r="G518" i="1" s="1"/>
  <c r="G514" i="1" a="1"/>
  <c r="G514" i="1" s="1"/>
  <c r="G513" i="1" a="1"/>
  <c r="G513" i="1" s="1"/>
  <c r="G504" i="1" a="1"/>
  <c r="G504" i="1" s="1"/>
  <c r="G495" i="1" a="1"/>
  <c r="G495" i="1" s="1"/>
  <c r="G491" i="1" a="1"/>
  <c r="G491" i="1" s="1"/>
  <c r="G486" i="1" a="1"/>
  <c r="G486" i="1" s="1"/>
  <c r="G482" i="1" a="1"/>
  <c r="G482" i="1" s="1"/>
  <c r="G481" i="1" a="1"/>
  <c r="G481" i="1" s="1"/>
  <c r="G472" i="1" a="1"/>
  <c r="G472" i="1" s="1"/>
  <c r="G463" i="1" a="1"/>
  <c r="G463" i="1" s="1"/>
  <c r="G459" i="1" a="1"/>
  <c r="G459" i="1" s="1"/>
  <c r="G454" i="1" a="1"/>
  <c r="G454" i="1" s="1"/>
  <c r="G446" i="1" a="1"/>
  <c r="G446" i="1" s="1"/>
  <c r="G423" i="1" a="1"/>
  <c r="G423" i="1" s="1"/>
  <c r="G419" i="1" a="1"/>
  <c r="G419" i="1" s="1"/>
  <c r="G409" i="1" a="1"/>
  <c r="G409" i="1" s="1"/>
  <c r="G405" i="1" a="1"/>
  <c r="G405" i="1" s="1"/>
  <c r="G401" i="1" a="1"/>
  <c r="G401" i="1" s="1"/>
  <c r="G397" i="1" a="1"/>
  <c r="G397" i="1" s="1"/>
  <c r="G393" i="1" a="1"/>
  <c r="G393" i="1" s="1"/>
  <c r="G389" i="1" a="1"/>
  <c r="G389" i="1" s="1"/>
  <c r="G385" i="1" a="1"/>
  <c r="G385" i="1" s="1"/>
  <c r="G371" i="1" a="1"/>
  <c r="G371" i="1" s="1"/>
  <c r="G358" i="1" a="1"/>
  <c r="G358" i="1" s="1"/>
  <c r="G357" i="1" a="1"/>
  <c r="G357" i="1" s="1"/>
  <c r="G340" i="1" a="1"/>
  <c r="G340" i="1" s="1"/>
  <c r="G308" i="1" a="1"/>
  <c r="G308" i="1" s="1"/>
  <c r="G278" i="1" a="1"/>
  <c r="G278" i="1" s="1"/>
  <c r="G259" i="1" a="1"/>
  <c r="G259" i="1" s="1"/>
  <c r="G258" i="1" a="1"/>
  <c r="G258" i="1" s="1"/>
  <c r="G253" i="1" a="1"/>
  <c r="G253" i="1" s="1"/>
  <c r="G248" i="1" a="1"/>
  <c r="G248" i="1" s="1"/>
  <c r="G244" i="1" a="1"/>
  <c r="G244" i="1" s="1"/>
  <c r="G455" i="1" a="1"/>
  <c r="G455" i="1" s="1"/>
  <c r="G447" i="1" a="1"/>
  <c r="G447" i="1" s="1"/>
  <c r="G443" i="1" a="1"/>
  <c r="G443" i="1" s="1"/>
  <c r="G433" i="1" a="1"/>
  <c r="G433" i="1" s="1"/>
  <c r="G429" i="1" a="1"/>
  <c r="G429" i="1" s="1"/>
  <c r="G350" i="1" a="1"/>
  <c r="G350" i="1" s="1"/>
  <c r="G349" i="1" a="1"/>
  <c r="G349" i="1" s="1"/>
  <c r="G336" i="1" a="1"/>
  <c r="G336" i="1" s="1"/>
  <c r="G332" i="1" a="1"/>
  <c r="G332" i="1" s="1"/>
  <c r="G292" i="1" a="1"/>
  <c r="G292" i="1" s="1"/>
  <c r="G279" i="1" a="1"/>
  <c r="G279" i="1" s="1"/>
  <c r="G228" i="1" a="1"/>
  <c r="G228" i="1" s="1"/>
  <c r="G528" i="1" a="1"/>
  <c r="G528" i="1" s="1"/>
  <c r="G519" i="1" a="1"/>
  <c r="G519" i="1" s="1"/>
  <c r="G515" i="1" a="1"/>
  <c r="G515" i="1" s="1"/>
  <c r="G510" i="1" a="1"/>
  <c r="G510" i="1" s="1"/>
  <c r="G506" i="1" a="1"/>
  <c r="G506" i="1" s="1"/>
  <c r="G505" i="1" a="1"/>
  <c r="G505" i="1" s="1"/>
  <c r="G496" i="1" a="1"/>
  <c r="G496" i="1" s="1"/>
  <c r="G487" i="1" a="1"/>
  <c r="G487" i="1" s="1"/>
  <c r="G483" i="1" a="1"/>
  <c r="G483" i="1" s="1"/>
  <c r="G478" i="1" a="1"/>
  <c r="G478" i="1" s="1"/>
  <c r="G474" i="1" a="1"/>
  <c r="G474" i="1" s="1"/>
  <c r="G473" i="1" a="1"/>
  <c r="G473" i="1" s="1"/>
  <c r="G464" i="1" a="1"/>
  <c r="G464" i="1" s="1"/>
  <c r="G451" i="1" a="1"/>
  <c r="G451" i="1" s="1"/>
  <c r="G448" i="1" a="1"/>
  <c r="G448" i="1" s="1"/>
  <c r="G410" i="1" a="1"/>
  <c r="G410" i="1" s="1"/>
  <c r="G406" i="1" a="1"/>
  <c r="G406" i="1" s="1"/>
  <c r="G402" i="1" a="1"/>
  <c r="G402" i="1" s="1"/>
  <c r="G398" i="1" a="1"/>
  <c r="G398" i="1" s="1"/>
  <c r="G394" i="1" a="1"/>
  <c r="G394" i="1" s="1"/>
  <c r="G372" i="1" a="1"/>
  <c r="G372" i="1" s="1"/>
  <c r="G367" i="1" a="1"/>
  <c r="G367" i="1" s="1"/>
  <c r="G363" i="1" a="1"/>
  <c r="G363" i="1" s="1"/>
  <c r="G342" i="1" a="1"/>
  <c r="G342" i="1" s="1"/>
  <c r="G341" i="1" a="1"/>
  <c r="G341" i="1" s="1"/>
  <c r="G283" i="1" a="1"/>
  <c r="G283" i="1" s="1"/>
  <c r="G250" i="1" a="1"/>
  <c r="G250" i="1" s="1"/>
  <c r="G439" i="1" a="1"/>
  <c r="G439" i="1" s="1"/>
  <c r="G435" i="1" a="1"/>
  <c r="G435" i="1" s="1"/>
  <c r="G430" i="1" a="1"/>
  <c r="G430" i="1" s="1"/>
  <c r="G425" i="1" a="1"/>
  <c r="G425" i="1" s="1"/>
  <c r="G415" i="1" a="1"/>
  <c r="G415" i="1" s="1"/>
  <c r="G411" i="1" a="1"/>
  <c r="G411" i="1" s="1"/>
  <c r="G382" i="1" a="1"/>
  <c r="G382" i="1" s="1"/>
  <c r="G334" i="1" a="1"/>
  <c r="G334" i="1" s="1"/>
  <c r="G333" i="1" a="1"/>
  <c r="G333" i="1" s="1"/>
  <c r="G297" i="1" a="1"/>
  <c r="G297" i="1" s="1"/>
  <c r="G284" i="1" a="1"/>
  <c r="G284" i="1" s="1"/>
  <c r="G275" i="1" a="1"/>
  <c r="G275" i="1" s="1"/>
  <c r="G267" i="1" a="1"/>
  <c r="G267" i="1" s="1"/>
  <c r="G265" i="1" a="1"/>
  <c r="G265" i="1" s="1"/>
  <c r="G233" i="1" a="1"/>
  <c r="G233" i="1" s="1"/>
  <c r="G530" i="1" a="1"/>
  <c r="G530" i="1" s="1"/>
  <c r="G529" i="1" a="1"/>
  <c r="G529" i="1" s="1"/>
  <c r="G520" i="1" a="1"/>
  <c r="G520" i="1" s="1"/>
  <c r="G511" i="1" a="1"/>
  <c r="G511" i="1" s="1"/>
  <c r="G507" i="1" a="1"/>
  <c r="G507" i="1" s="1"/>
  <c r="G502" i="1" a="1"/>
  <c r="G502" i="1" s="1"/>
  <c r="G498" i="1" a="1"/>
  <c r="G498" i="1" s="1"/>
  <c r="G497" i="1" a="1"/>
  <c r="G497" i="1" s="1"/>
  <c r="G488" i="1" a="1"/>
  <c r="G488" i="1" s="1"/>
  <c r="G479" i="1" a="1"/>
  <c r="G479" i="1" s="1"/>
  <c r="G475" i="1" a="1"/>
  <c r="G475" i="1" s="1"/>
  <c r="G470" i="1" a="1"/>
  <c r="G470" i="1" s="1"/>
  <c r="G466" i="1" a="1"/>
  <c r="G466" i="1" s="1"/>
  <c r="G465" i="1" a="1"/>
  <c r="G465" i="1" s="1"/>
  <c r="G456" i="1" a="1"/>
  <c r="G456" i="1" s="1"/>
  <c r="G452" i="1" a="1"/>
  <c r="G452" i="1" s="1"/>
  <c r="G440" i="1" a="1"/>
  <c r="G440" i="1" s="1"/>
  <c r="G421" i="1" a="1"/>
  <c r="G421" i="1" s="1"/>
  <c r="G374" i="1" a="1"/>
  <c r="G374" i="1" s="1"/>
  <c r="G364" i="1" a="1"/>
  <c r="G364" i="1" s="1"/>
  <c r="G359" i="1" a="1"/>
  <c r="G359" i="1" s="1"/>
  <c r="G355" i="1" a="1"/>
  <c r="G355" i="1" s="1"/>
  <c r="G353" i="1" a="1"/>
  <c r="G353" i="1" s="1"/>
  <c r="G289" i="1" a="1"/>
  <c r="G289" i="1" s="1"/>
  <c r="G276" i="1" a="1"/>
  <c r="G276" i="1" s="1"/>
  <c r="G268" i="1" a="1"/>
  <c r="G268" i="1" s="1"/>
  <c r="G247" i="1" a="1"/>
  <c r="G247" i="1" s="1"/>
  <c r="G229" i="1" a="1"/>
  <c r="G229" i="1" s="1"/>
  <c r="G438" i="1" a="1"/>
  <c r="G438" i="1" s="1"/>
  <c r="G414" i="1" a="1"/>
  <c r="G414" i="1" s="1"/>
  <c r="G383" i="1" a="1"/>
  <c r="G383" i="1" s="1"/>
  <c r="G365" i="1" a="1"/>
  <c r="G365" i="1" s="1"/>
  <c r="G360" i="1" a="1"/>
  <c r="G360" i="1" s="1"/>
  <c r="G384" i="1" a="1"/>
  <c r="G384" i="1" s="1"/>
  <c r="G380" i="1" a="1"/>
  <c r="G380" i="1" s="1"/>
  <c r="G375" i="1" a="1"/>
  <c r="G375" i="1" s="1"/>
  <c r="G344" i="1" a="1"/>
  <c r="G344" i="1" s="1"/>
  <c r="G299" i="1" a="1"/>
  <c r="G299" i="1" s="1"/>
  <c r="G390" i="1" a="1"/>
  <c r="G390" i="1" s="1"/>
  <c r="G386" i="1" a="1"/>
  <c r="G386" i="1" s="1"/>
  <c r="G381" i="1" a="1"/>
  <c r="G381" i="1" s="1"/>
  <c r="G376" i="1" a="1"/>
  <c r="G376" i="1" s="1"/>
  <c r="G407" i="1" a="1"/>
  <c r="G407" i="1" s="1"/>
  <c r="G403" i="1" a="1"/>
  <c r="G403" i="1" s="1"/>
  <c r="G399" i="1" a="1"/>
  <c r="G399" i="1" s="1"/>
  <c r="G395" i="1" a="1"/>
  <c r="G395" i="1" s="1"/>
  <c r="G391" i="1" a="1"/>
  <c r="G391" i="1" s="1"/>
  <c r="G387" i="1" a="1"/>
  <c r="G387" i="1" s="1"/>
  <c r="G373" i="1" a="1"/>
  <c r="G373" i="1" s="1"/>
  <c r="G368" i="1" a="1"/>
  <c r="G368" i="1" s="1"/>
  <c r="G328" i="1" a="1"/>
  <c r="G328" i="1" s="1"/>
  <c r="G324" i="1" a="1"/>
  <c r="G324" i="1" s="1"/>
  <c r="G320" i="1" a="1"/>
  <c r="G320" i="1" s="1"/>
  <c r="G316" i="1" a="1"/>
  <c r="G316" i="1" s="1"/>
  <c r="G312" i="1" a="1"/>
  <c r="G312" i="1" s="1"/>
  <c r="G293" i="1" a="1"/>
  <c r="G293" i="1" s="1"/>
  <c r="G288" i="1" a="1"/>
  <c r="G288" i="1" s="1"/>
  <c r="G274" i="1" a="1"/>
  <c r="G274" i="1" s="1"/>
  <c r="G255" i="1" a="1"/>
  <c r="G255" i="1" s="1"/>
  <c r="G295" i="1" a="1"/>
  <c r="G295" i="1" s="1"/>
  <c r="G269" i="1" a="1"/>
  <c r="G269" i="1" s="1"/>
  <c r="G264" i="1" a="1"/>
  <c r="G264" i="1" s="1"/>
  <c r="G260" i="1" a="1"/>
  <c r="G260" i="1" s="1"/>
  <c r="G329" i="1" a="1"/>
  <c r="G329" i="1" s="1"/>
  <c r="G325" i="1" a="1"/>
  <c r="G325" i="1" s="1"/>
  <c r="G321" i="1" a="1"/>
  <c r="G321" i="1" s="1"/>
  <c r="G317" i="1" a="1"/>
  <c r="G317" i="1" s="1"/>
  <c r="G313" i="1" a="1"/>
  <c r="G313" i="1" s="1"/>
  <c r="G309" i="1" a="1"/>
  <c r="G309" i="1" s="1"/>
  <c r="G304" i="1" a="1"/>
  <c r="G304" i="1" s="1"/>
  <c r="G300" i="1" a="1"/>
  <c r="G300" i="1" s="1"/>
  <c r="G290" i="1" a="1"/>
  <c r="G290" i="1" s="1"/>
  <c r="G271" i="1" a="1"/>
  <c r="G271" i="1" s="1"/>
  <c r="G245" i="1" a="1"/>
  <c r="G245" i="1" s="1"/>
  <c r="G240" i="1" a="1"/>
  <c r="G240" i="1" s="1"/>
  <c r="G236" i="1" a="1"/>
  <c r="G236" i="1" s="1"/>
  <c r="G285" i="1" a="1"/>
  <c r="G285" i="1" s="1"/>
  <c r="G280" i="1" a="1"/>
  <c r="G280" i="1" s="1"/>
  <c r="G266" i="1" a="1"/>
  <c r="G266" i="1" s="1"/>
  <c r="G330" i="1" a="1"/>
  <c r="G330" i="1" s="1"/>
  <c r="G326" i="1" a="1"/>
  <c r="G326" i="1" s="1"/>
  <c r="G322" i="1" a="1"/>
  <c r="G322" i="1" s="1"/>
  <c r="G318" i="1" a="1"/>
  <c r="G318" i="1" s="1"/>
  <c r="G314" i="1" a="1"/>
  <c r="G314" i="1" s="1"/>
  <c r="G310" i="1" a="1"/>
  <c r="G310" i="1" s="1"/>
  <c r="G306" i="1" a="1"/>
  <c r="G306" i="1" s="1"/>
  <c r="G287" i="1" a="1"/>
  <c r="G287" i="1" s="1"/>
  <c r="G261" i="1" a="1"/>
  <c r="G261" i="1" s="1"/>
  <c r="G256" i="1" a="1"/>
  <c r="G256" i="1" s="1"/>
  <c r="G252" i="1" a="1"/>
  <c r="G252" i="1" s="1"/>
  <c r="G242" i="1" a="1"/>
  <c r="G242" i="1" s="1"/>
  <c r="G232" i="1" a="1"/>
  <c r="G232" i="1" s="1"/>
  <c r="G301" i="1" a="1"/>
  <c r="G301" i="1" s="1"/>
  <c r="G296" i="1" a="1"/>
  <c r="G296" i="1" s="1"/>
  <c r="G282" i="1" a="1"/>
  <c r="G282" i="1" s="1"/>
  <c r="G263" i="1" a="1"/>
  <c r="G263" i="1" s="1"/>
  <c r="G237" i="1" a="1"/>
  <c r="G237" i="1" s="1"/>
  <c r="G150" i="1" a="1"/>
  <c r="G150" i="1" s="1"/>
  <c r="G50" i="1" a="1"/>
  <c r="G50" i="1" s="1"/>
  <c r="G49" i="1" a="1"/>
  <c r="G49" i="1" s="1"/>
  <c r="G44" i="1" a="1"/>
  <c r="G44" i="1" s="1"/>
  <c r="G85" i="1" a="1"/>
  <c r="G85" i="1" s="1"/>
  <c r="G215" i="1" a="1"/>
  <c r="G215" i="1" s="1"/>
  <c r="G191" i="1" a="1"/>
  <c r="G191" i="1" s="1"/>
  <c r="G207" i="1" a="1"/>
  <c r="G207" i="1" s="1"/>
  <c r="G199" i="1" a="1"/>
  <c r="G199" i="1" s="1"/>
  <c r="G159" i="1" a="1"/>
  <c r="G159" i="1" s="1"/>
  <c r="G52" i="1" a="1"/>
  <c r="G52" i="1" s="1"/>
  <c r="G219" i="1" a="1"/>
  <c r="G219" i="1" s="1"/>
  <c r="G195" i="1" a="1"/>
  <c r="G195" i="1" s="1"/>
  <c r="G151" i="1" a="1"/>
  <c r="G151" i="1" s="1"/>
  <c r="G223" i="1" a="1"/>
  <c r="G223" i="1" s="1"/>
  <c r="G203" i="1" a="1"/>
  <c r="G203" i="1" s="1"/>
  <c r="G167" i="1" a="1"/>
  <c r="G167" i="1" s="1"/>
  <c r="G211" i="1" a="1"/>
  <c r="G211" i="1" s="1"/>
  <c r="G95" i="1" a="1"/>
  <c r="G95" i="1" s="1"/>
  <c r="G220" i="1" a="1"/>
  <c r="G220" i="1" s="1"/>
  <c r="G216" i="1" a="1"/>
  <c r="G216" i="1" s="1"/>
  <c r="G212" i="1" a="1"/>
  <c r="G212" i="1" s="1"/>
  <c r="G208" i="1" a="1"/>
  <c r="G208" i="1" s="1"/>
  <c r="G204" i="1" a="1"/>
  <c r="G204" i="1" s="1"/>
  <c r="G200" i="1" a="1"/>
  <c r="G200" i="1" s="1"/>
  <c r="G196" i="1" a="1"/>
  <c r="G196" i="1" s="1"/>
  <c r="G192" i="1" a="1"/>
  <c r="G192" i="1" s="1"/>
  <c r="G161" i="1" a="1"/>
  <c r="G161" i="1" s="1"/>
  <c r="G100" i="1" a="1"/>
  <c r="G100" i="1" s="1"/>
  <c r="G55" i="1" a="1"/>
  <c r="G55" i="1" s="1"/>
  <c r="G53" i="1" a="1"/>
  <c r="G53" i="1" s="1"/>
  <c r="G170" i="1" a="1"/>
  <c r="G170" i="1" s="1"/>
  <c r="G105" i="1" a="1"/>
  <c r="G105" i="1" s="1"/>
  <c r="G57" i="1" a="1"/>
  <c r="G57" i="1" s="1"/>
  <c r="G213" i="1" a="1"/>
  <c r="G213" i="1" s="1"/>
  <c r="G205" i="1" a="1"/>
  <c r="G205" i="1" s="1"/>
  <c r="G197" i="1" a="1"/>
  <c r="G197" i="1" s="1"/>
  <c r="G193" i="1" a="1"/>
  <c r="G193" i="1" s="1"/>
  <c r="G175" i="1" a="1"/>
  <c r="G175" i="1" s="1"/>
  <c r="G109" i="1" a="1"/>
  <c r="G109" i="1" s="1"/>
  <c r="G101" i="1" a="1"/>
  <c r="G101" i="1" s="1"/>
  <c r="G93" i="1" a="1"/>
  <c r="G93" i="1" s="1"/>
  <c r="G68" i="1" a="1"/>
  <c r="G68" i="1" s="1"/>
  <c r="G35" i="1" a="1"/>
  <c r="G35" i="1" s="1"/>
  <c r="G33" i="1" a="1"/>
  <c r="G33" i="1" s="1"/>
  <c r="G221" i="1" a="1"/>
  <c r="G221" i="1" s="1"/>
  <c r="G217" i="1" a="1"/>
  <c r="G217" i="1" s="1"/>
  <c r="G209" i="1" a="1"/>
  <c r="G209" i="1" s="1"/>
  <c r="G201" i="1" a="1"/>
  <c r="G201" i="1" s="1"/>
  <c r="G190" i="1" a="1"/>
  <c r="G190" i="1" s="1"/>
  <c r="G179" i="1" a="1"/>
  <c r="G179" i="1" s="1"/>
  <c r="G174" i="1" a="1"/>
  <c r="G174" i="1" s="1"/>
  <c r="G143" i="1" a="1"/>
  <c r="G143" i="1" s="1"/>
  <c r="G142" i="1" a="1"/>
  <c r="G142" i="1" s="1"/>
  <c r="G61" i="1" a="1"/>
  <c r="G61" i="1" s="1"/>
  <c r="G222" i="1" a="1"/>
  <c r="G222" i="1" s="1"/>
  <c r="G218" i="1" a="1"/>
  <c r="G218" i="1" s="1"/>
  <c r="G214" i="1" a="1"/>
  <c r="G214" i="1" s="1"/>
  <c r="G210" i="1" a="1"/>
  <c r="G210" i="1" s="1"/>
  <c r="G206" i="1" a="1"/>
  <c r="G206" i="1" s="1"/>
  <c r="G202" i="1" a="1"/>
  <c r="G202" i="1" s="1"/>
  <c r="G198" i="1" a="1"/>
  <c r="G198" i="1" s="1"/>
  <c r="G194" i="1" a="1"/>
  <c r="G194" i="1" s="1"/>
  <c r="G182" i="1" a="1"/>
  <c r="G182" i="1" s="1"/>
  <c r="G166" i="1" a="1"/>
  <c r="G166" i="1" s="1"/>
  <c r="G158" i="1" a="1"/>
  <c r="G158" i="1" s="1"/>
  <c r="G147" i="1" a="1"/>
  <c r="G147" i="1" s="1"/>
  <c r="G77" i="1" a="1"/>
  <c r="G77" i="1" s="1"/>
  <c r="G69" i="1" a="1"/>
  <c r="G69" i="1" s="1"/>
  <c r="G36" i="1" a="1"/>
  <c r="G36" i="1" s="1"/>
  <c r="G184" i="1" a="1"/>
  <c r="G184" i="1" s="1"/>
  <c r="G183" i="1" a="1"/>
  <c r="G183" i="1" s="1"/>
  <c r="G86" i="1" a="1"/>
  <c r="G86" i="1" s="1"/>
  <c r="G84" i="1" a="1"/>
  <c r="G84" i="1" s="1"/>
  <c r="G76" i="1" a="1"/>
  <c r="G76" i="1" s="1"/>
  <c r="G45" i="1" a="1"/>
  <c r="G45" i="1" s="1"/>
  <c r="G41" i="1" a="1"/>
  <c r="G41" i="1" s="1"/>
  <c r="G37" i="1" a="1"/>
  <c r="G37" i="1" s="1"/>
  <c r="G152" i="1" a="1"/>
  <c r="G152" i="1" s="1"/>
  <c r="G92" i="1" a="1"/>
  <c r="G92" i="1" s="1"/>
  <c r="G187" i="1" a="1"/>
  <c r="G187" i="1" s="1"/>
  <c r="G178" i="1" a="1"/>
  <c r="G178" i="1" s="1"/>
  <c r="G169" i="1" a="1"/>
  <c r="G169" i="1" s="1"/>
  <c r="G160" i="1" a="1"/>
  <c r="G160" i="1" s="1"/>
  <c r="G155" i="1" a="1"/>
  <c r="G155" i="1" s="1"/>
  <c r="G146" i="1" a="1"/>
  <c r="G146" i="1" s="1"/>
  <c r="G103" i="1" a="1"/>
  <c r="G103" i="1" s="1"/>
  <c r="G94" i="1" a="1"/>
  <c r="G94" i="1" s="1"/>
  <c r="G65" i="1" a="1"/>
  <c r="G65" i="1" s="1"/>
  <c r="G54" i="1" a="1"/>
  <c r="G54" i="1" s="1"/>
  <c r="G39" i="1" a="1"/>
  <c r="G39" i="1" s="1"/>
  <c r="G34" i="1" a="1"/>
  <c r="G34" i="1" s="1"/>
  <c r="G188" i="1" a="1"/>
  <c r="G188" i="1" s="1"/>
  <c r="G165" i="1" a="1"/>
  <c r="G165" i="1" s="1"/>
  <c r="G156" i="1" a="1"/>
  <c r="G156" i="1" s="1"/>
  <c r="G104" i="1" a="1"/>
  <c r="G104" i="1" s="1"/>
  <c r="G64" i="1" a="1"/>
  <c r="G64" i="1" s="1"/>
  <c r="G40" i="1" a="1"/>
  <c r="G40" i="1" s="1"/>
  <c r="G30" i="1" a="1"/>
  <c r="G30" i="1" s="1"/>
  <c r="G189" i="1" a="1"/>
  <c r="G189" i="1" s="1"/>
  <c r="G157" i="1" a="1"/>
  <c r="G157" i="1" s="1"/>
  <c r="G82" i="1" a="1"/>
  <c r="G82" i="1" s="1"/>
  <c r="G185" i="1" a="1"/>
  <c r="G185" i="1" s="1"/>
  <c r="G176" i="1" a="1"/>
  <c r="G176" i="1" s="1"/>
  <c r="G171" i="1" a="1"/>
  <c r="G171" i="1" s="1"/>
  <c r="G162" i="1" a="1"/>
  <c r="G162" i="1" s="1"/>
  <c r="G153" i="1" a="1"/>
  <c r="G153" i="1" s="1"/>
  <c r="G144" i="1" a="1"/>
  <c r="G144" i="1" s="1"/>
  <c r="G139" i="1" a="1"/>
  <c r="G139" i="1" s="1"/>
  <c r="G70" i="1" a="1"/>
  <c r="G70" i="1" s="1"/>
  <c r="G32" i="1" a="1"/>
  <c r="G32" i="1" s="1"/>
  <c r="G97" i="1" a="1"/>
  <c r="G97" i="1" s="1"/>
  <c r="G46" i="1" a="1"/>
  <c r="G46" i="1" s="1"/>
  <c r="G181" i="1" a="1"/>
  <c r="G181" i="1" s="1"/>
  <c r="G172" i="1" a="1"/>
  <c r="G172" i="1" s="1"/>
  <c r="G149" i="1" a="1"/>
  <c r="G149" i="1" s="1"/>
  <c r="G108" i="1" a="1"/>
  <c r="G108" i="1" s="1"/>
  <c r="G89" i="1" a="1"/>
  <c r="G89" i="1" s="1"/>
  <c r="G88" i="1" a="1"/>
  <c r="G88" i="1" s="1"/>
  <c r="G148" i="1" a="1"/>
  <c r="G148" i="1" s="1"/>
  <c r="G186" i="1" a="1"/>
  <c r="G186" i="1" s="1"/>
  <c r="G177" i="1" a="1"/>
  <c r="G177" i="1" s="1"/>
  <c r="G168" i="1" a="1"/>
  <c r="G168" i="1" s="1"/>
  <c r="G163" i="1" a="1"/>
  <c r="G163" i="1" s="1"/>
  <c r="G154" i="1" a="1"/>
  <c r="G154" i="1" s="1"/>
  <c r="G145" i="1" a="1"/>
  <c r="G145" i="1" s="1"/>
  <c r="G140" i="1" a="1"/>
  <c r="G140" i="1" s="1"/>
  <c r="G102" i="1" a="1"/>
  <c r="G102" i="1" s="1"/>
  <c r="G81" i="1" a="1"/>
  <c r="G81" i="1" s="1"/>
  <c r="G80" i="1" a="1"/>
  <c r="G80" i="1" s="1"/>
  <c r="G73" i="1" a="1"/>
  <c r="G73" i="1" s="1"/>
  <c r="G62" i="1" a="1"/>
  <c r="G62" i="1" s="1"/>
  <c r="G60" i="1" a="1"/>
  <c r="G60" i="1" s="1"/>
  <c r="G48" i="1" a="1"/>
  <c r="G48" i="1" s="1"/>
  <c r="G38" i="1" a="1"/>
  <c r="G38" i="1" s="1"/>
  <c r="G180" i="1" a="1"/>
  <c r="G180" i="1" s="1"/>
  <c r="G96" i="1" a="1"/>
  <c r="G96" i="1" s="1"/>
  <c r="G78" i="1" a="1"/>
  <c r="G78" i="1" s="1"/>
  <c r="G56" i="1" a="1"/>
  <c r="G56" i="1" s="1"/>
  <c r="G173" i="1" a="1"/>
  <c r="G173" i="1" s="1"/>
  <c r="G164" i="1" a="1"/>
  <c r="G164" i="1" s="1"/>
  <c r="G141" i="1" a="1"/>
  <c r="G141" i="1" s="1"/>
  <c r="G72" i="1" a="1"/>
  <c r="G72" i="1" s="1"/>
  <c r="G134" i="1" a="1"/>
  <c r="G134" i="1" s="1"/>
  <c r="G130" i="1" a="1"/>
  <c r="G130" i="1" s="1"/>
  <c r="G126" i="1" a="1"/>
  <c r="G126" i="1" s="1"/>
  <c r="G122" i="1" a="1"/>
  <c r="G122" i="1" s="1"/>
  <c r="G118" i="1" a="1"/>
  <c r="G118" i="1" s="1"/>
  <c r="G114" i="1" a="1"/>
  <c r="G114" i="1" s="1"/>
  <c r="G110" i="1" a="1"/>
  <c r="G110" i="1" s="1"/>
  <c r="G107" i="1" a="1"/>
  <c r="G107" i="1" s="1"/>
  <c r="G87" i="1" a="1"/>
  <c r="G87" i="1" s="1"/>
  <c r="G75" i="1" a="1"/>
  <c r="G75" i="1" s="1"/>
  <c r="G119" i="1" a="1"/>
  <c r="G119" i="1" s="1"/>
  <c r="G106" i="1" a="1"/>
  <c r="G106" i="1" s="1"/>
  <c r="G79" i="1" a="1"/>
  <c r="G79" i="1" s="1"/>
  <c r="G74" i="1" a="1"/>
  <c r="G74" i="1" s="1"/>
  <c r="G31" i="1" a="1"/>
  <c r="G31" i="1" s="1"/>
  <c r="G135" i="1" a="1"/>
  <c r="G135" i="1" s="1"/>
  <c r="G115" i="1" a="1"/>
  <c r="G115" i="1" s="1"/>
  <c r="G67" i="1" a="1"/>
  <c r="G67" i="1" s="1"/>
  <c r="G137" i="1" a="1"/>
  <c r="G137" i="1" s="1"/>
  <c r="G112" i="1" a="1"/>
  <c r="G112" i="1" s="1"/>
  <c r="G51" i="1" a="1"/>
  <c r="G51" i="1" s="1"/>
  <c r="G127" i="1" a="1"/>
  <c r="G127" i="1" s="1"/>
  <c r="G111" i="1" a="1"/>
  <c r="G111" i="1" s="1"/>
  <c r="G99" i="1" a="1"/>
  <c r="G99" i="1" s="1"/>
  <c r="G136" i="1" a="1"/>
  <c r="G136" i="1" s="1"/>
  <c r="G132" i="1" a="1"/>
  <c r="G132" i="1" s="1"/>
  <c r="G128" i="1" a="1"/>
  <c r="G128" i="1" s="1"/>
  <c r="G124" i="1" a="1"/>
  <c r="G124" i="1" s="1"/>
  <c r="G120" i="1" a="1"/>
  <c r="G120" i="1" s="1"/>
  <c r="G116" i="1" a="1"/>
  <c r="G116" i="1" s="1"/>
  <c r="G113" i="1" a="1"/>
  <c r="G113" i="1" s="1"/>
  <c r="G98" i="1" a="1"/>
  <c r="G98" i="1" s="1"/>
  <c r="G91" i="1" a="1"/>
  <c r="G91" i="1" s="1"/>
  <c r="G71" i="1" a="1"/>
  <c r="G71" i="1" s="1"/>
  <c r="G66" i="1" a="1"/>
  <c r="G66" i="1" s="1"/>
  <c r="G59" i="1" a="1"/>
  <c r="G59" i="1" s="1"/>
  <c r="G47" i="1" a="1"/>
  <c r="G47" i="1" s="1"/>
  <c r="G42" i="1" a="1"/>
  <c r="G42" i="1" s="1"/>
  <c r="G131" i="1" a="1"/>
  <c r="G131" i="1" s="1"/>
  <c r="G138" i="1" a="1"/>
  <c r="G138" i="1" s="1"/>
  <c r="G123" i="1" a="1"/>
  <c r="G123" i="1" s="1"/>
  <c r="G133" i="1" a="1"/>
  <c r="G133" i="1" s="1"/>
  <c r="G129" i="1" a="1"/>
  <c r="G129" i="1" s="1"/>
  <c r="G125" i="1" a="1"/>
  <c r="G125" i="1" s="1"/>
  <c r="G121" i="1" a="1"/>
  <c r="G121" i="1" s="1"/>
  <c r="G117" i="1" a="1"/>
  <c r="G117" i="1" s="1"/>
  <c r="G90" i="1" a="1"/>
  <c r="G90" i="1" s="1"/>
  <c r="G83" i="1" a="1"/>
  <c r="G83" i="1" s="1"/>
  <c r="G63" i="1" a="1"/>
  <c r="G63" i="1" s="1"/>
  <c r="G58" i="1" a="1"/>
  <c r="G58" i="1" s="1"/>
  <c r="G43" i="1" a="1"/>
  <c r="G43" i="1" s="1"/>
  <c r="G29" i="1" a="1"/>
  <c r="G29" i="1" s="1"/>
  <c r="G27" i="1" a="1"/>
  <c r="G27" i="1" s="1"/>
  <c r="G19" i="1" a="1"/>
  <c r="G19" i="1" s="1"/>
  <c r="G15" i="1" a="1"/>
  <c r="G15" i="1" s="1"/>
  <c r="G11" i="1" a="1"/>
  <c r="G11" i="1" s="1"/>
  <c r="G7" i="1" a="1"/>
  <c r="G7" i="1" s="1"/>
  <c r="G25" i="1" a="1"/>
  <c r="G25" i="1" s="1"/>
  <c r="G21" i="1" a="1"/>
  <c r="G21" i="1" s="1"/>
  <c r="G17" i="1" a="1"/>
  <c r="G17" i="1" s="1"/>
  <c r="G13" i="1" a="1"/>
  <c r="G13" i="1" s="1"/>
  <c r="G9" i="1" a="1"/>
  <c r="G9" i="1" s="1"/>
  <c r="G23" i="1" a="1"/>
  <c r="G23" i="1" s="1"/>
  <c r="G20" i="1" a="1"/>
  <c r="G20" i="1" s="1"/>
  <c r="G8" i="1" a="1"/>
  <c r="G8" i="1" s="1"/>
  <c r="G5" i="1" a="1"/>
  <c r="G5" i="1" s="1"/>
  <c r="G22" i="1" a="1"/>
  <c r="G22" i="1" s="1"/>
  <c r="G18" i="1" a="1"/>
  <c r="G18" i="1" s="1"/>
  <c r="G14" i="1" a="1"/>
  <c r="G14" i="1" s="1"/>
  <c r="G6" i="1" a="1"/>
  <c r="G6" i="1" s="1"/>
  <c r="G3" i="1" a="1"/>
  <c r="G3" i="1" s="1"/>
  <c r="G26" i="1" a="1"/>
  <c r="G26" i="1" s="1"/>
  <c r="G10" i="1" a="1"/>
  <c r="G10" i="1" s="1"/>
  <c r="G28" i="1" a="1"/>
  <c r="G28" i="1" s="1"/>
  <c r="G24" i="1" a="1"/>
  <c r="G24" i="1" s="1"/>
  <c r="G16" i="1" a="1"/>
  <c r="G16" i="1" s="1"/>
  <c r="G12" i="1" a="1"/>
  <c r="G12" i="1" s="1"/>
  <c r="G4" i="1" a="1"/>
  <c r="G4" i="1" s="1"/>
  <c r="G2" i="1" a="1"/>
  <c r="G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<sst xmlns="http://schemas.openxmlformats.org/spreadsheetml/2006/main" count="13" uniqueCount="13">
  <si>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Joystick X</t>
  </si>
  <si>
    <t>Joystick Y</t>
  </si>
  <si>
    <t>Matrix</t>
  </si>
  <si>
    <t>Throttle Position</t>
  </si>
  <si>
    <t>Sine Amplitude</t>
  </si>
  <si>
    <t>Drum Hit</t>
  </si>
  <si>
    <t>String1 frequency</t>
  </si>
  <si>
    <t>String volume</t>
  </si>
  <si>
    <t>Sine Frequency 2</t>
  </si>
  <si>
    <t>Sine Frequency 1</t>
  </si>
  <si>
    <t>Throttle Speed</t>
  </si>
  <si>
    <t>Paddle Speed</t>
  </si>
  <si>
    <t>Joystick Z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</si>
</sst>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42"/>
  <sheetViews>
    <sheetView tabSelected="1" workbookViewId="0">
      <selection activeCell="A2" sqref="A2:L1048576"/>
    </sheetView>
  </sheetViews>
  <sheetFormatPr defaultRowHeight="14.5" x14ac:dyDescent="0.35"/>
  <cols>
    <col min="1" max="1" width="11" customWidth="1"/>
    <col min="2" max="2" width="12.36328125" customWidth="1"/>
    <col min="3" max="3" width="16.1796875" customWidth="1"/>
    <col min="4" max="4" width="15.7265625" customWidth="1"/>
    <col min="5" max="5" width="15.1796875" customWidth="1"/>
    <col min="6" max="6" width="16.6328125" customWidth="1"/>
    <col min="7" max="7" width="15.54296875" customWidth="1"/>
    <col min="8" max="8" width="15.453125" customWidth="1"/>
    <col min="9" max="9" width="15.6328125" customWidth="1"/>
    <col min="10" max="10" width="15.90625" customWidth="1"/>
    <col min="11" max="11" width="16.36328125" customWidth="1"/>
    <col min="12" max="12" width="15.54296875" customWidth="1"/>
    <col min="14" max="14" width="14.36328125" customWidth="1"/>
    <col min="15" max="15" width="14.7265625" customWidth="1"/>
  </cols>
  <sheetData>
    <row r="1" spans="1:22" x14ac:dyDescent="0.35">
      <c r="A1" t="s">
        <v>0</v>
      </c>
      <c r="B1" t="s">
        <v>1</v>
      </c>
      <c r="C1" t="s">
        <v>12</v>
      </c>
      <c r="D1" t="s">
        <v>3</v>
      </c>
      <c r="E1" t="s">
        <v>10</v>
      </c>
      <c r="F1" t="s">
        <v>11</v>
      </c>
      <c r="G1" t="s">
        <v>4</v>
      </c>
      <c r="H1" t="s">
        <v>9</v>
      </c>
      <c r="I1" t="s">
        <v>8</v>
      </c>
      <c r="J1" t="s">
        <v>5</v>
      </c>
      <c r="K1" t="s">
        <v>6</v>
      </c>
      <c r="L1" t="s">
        <v>7</v>
      </c>
      <c r="Q1" s="1"/>
      <c r="R1" s="1"/>
      <c r="S1" s="1"/>
      <c r="T1" s="1"/>
    </row>
    <row r="2" spans="1:22" x14ac:dyDescent="0.35">
      <c r="A2">
        <f ca="1">RAND()</f>
        <v>0.53251355256012367</v>
      </c>
      <c r="B2">
        <f t="shared" ref="B2:F17" ca="1" si="0">RAND()</f>
        <v>0.48913830995384688</v>
      </c>
      <c r="C2">
        <f t="shared" ca="1" si="0"/>
        <v>9.7933802603273445E-2</v>
      </c>
      <c r="D2">
        <f t="shared" ca="1" si="0"/>
        <v>0.36507920353679413</v>
      </c>
      <c r="E2">
        <f t="shared" ca="1" si="0"/>
        <v>0.64825209361031966</v>
      </c>
      <c r="F2">
        <f t="shared" ca="1" si="0"/>
        <v>0.12061718769336649</v>
      </c>
      <c r="G2" cm="1">
        <f t="array" aca="1" ref="G2:L2" ca="1">TRANSPOSE(MMULT($Q$4:$V$9,TRANSPOSE(A2:F2)))</f>
        <v>0.64825209361031966</v>
      </c>
      <c r="H2">
        <f ca="1"/>
        <v>0.40880322185285145</v>
      </c>
      <c r="I2">
        <f ca="1"/>
        <v>0.4671019129409279</v>
      </c>
      <c r="J2">
        <f ca="1"/>
        <v>0.27890765946845242</v>
      </c>
      <c r="K2">
        <f ca="1"/>
        <v>0.50666564857355689</v>
      </c>
      <c r="L2">
        <f ca="1"/>
        <v>0.15523397021298738</v>
      </c>
    </row>
    <row r="3" spans="1:22" x14ac:dyDescent="0.35">
      <c r="A3">
        <f t="shared" ref="A3:F57" ca="1" si="1">RAND()</f>
        <v>0.25537728742232124</v>
      </c>
      <c r="B3">
        <f t="shared" ca="1" si="0"/>
        <v>0.2287869774727761</v>
      </c>
      <c r="C3">
        <f t="shared" ca="1" si="0"/>
        <v>0.37633963850440999</v>
      </c>
      <c r="D3">
        <f t="shared" ca="1" si="0"/>
        <v>0.90161377538705645</v>
      </c>
      <c r="E3">
        <f t="shared" ca="1" si="0"/>
        <v>0.87033887329576998</v>
      </c>
      <c r="F3">
        <f t="shared" ca="1" si="0"/>
        <v>0.85752630903776506</v>
      </c>
      <c r="G3" cm="1">
        <f t="array" aca="1" ref="G3:L3" ca="1">TRANSPOSE(MMULT($Q$4:$V$9,TRANSPOSE(A3:F3)))</f>
        <v>0.87033887329576998</v>
      </c>
      <c r="H3">
        <f ca="1"/>
        <v>0.70375428250520411</v>
      </c>
      <c r="I3">
        <f ca="1"/>
        <v>0.43994162532940095</v>
      </c>
      <c r="J3">
        <f ca="1"/>
        <v>0.86137007831516643</v>
      </c>
      <c r="K3">
        <f ca="1"/>
        <v>0.88597632434141316</v>
      </c>
      <c r="L3">
        <f ca="1"/>
        <v>0.47385822903688152</v>
      </c>
      <c r="Q3" s="3" t="s">
        <v>2</v>
      </c>
      <c r="R3" s="4"/>
      <c r="S3" s="4"/>
      <c r="T3" s="4"/>
      <c r="U3" s="4"/>
      <c r="V3" s="5"/>
    </row>
    <row r="4" spans="1:22" x14ac:dyDescent="0.35">
      <c r="A4">
        <f t="shared" ca="1" si="1"/>
        <v>0.88585574044846638</v>
      </c>
      <c r="B4">
        <f t="shared" ca="1" si="0"/>
        <v>0.70023500128221838</v>
      </c>
      <c r="C4">
        <f t="shared" ca="1" si="0"/>
        <v>0.5795753377950339</v>
      </c>
      <c r="D4">
        <f t="shared" ca="1" si="0"/>
        <v>0.90363847352979054</v>
      </c>
      <c r="E4">
        <f t="shared" ca="1" si="0"/>
        <v>2.6047383169298E-2</v>
      </c>
      <c r="F4">
        <f t="shared" ca="1" si="0"/>
        <v>3.5500614637477668E-2</v>
      </c>
      <c r="G4" cm="1">
        <f t="array" aca="1" ref="G4:L4" ca="1">TRANSPOSE(MMULT($Q$4:$V$9,TRANSPOSE(A4:F4)))</f>
        <v>2.6047383169298E-2</v>
      </c>
      <c r="H4">
        <f ca="1"/>
        <v>0.87046054273045614</v>
      </c>
      <c r="I4">
        <f ca="1"/>
        <v>0.82622330166467683</v>
      </c>
      <c r="J4">
        <f ca="1"/>
        <v>3.2664645197023764E-2</v>
      </c>
      <c r="K4">
        <f ca="1"/>
        <v>0.46484292834954427</v>
      </c>
      <c r="L4">
        <f ca="1"/>
        <v>0.46981507001670469</v>
      </c>
      <c r="Q4" s="2">
        <v>0</v>
      </c>
      <c r="R4" s="2">
        <v>0</v>
      </c>
      <c r="S4" s="2">
        <v>0</v>
      </c>
      <c r="T4" s="2">
        <v>0</v>
      </c>
      <c r="U4" s="2">
        <v>1</v>
      </c>
      <c r="V4" s="2">
        <v>0</v>
      </c>
    </row>
    <row r="5" spans="1:22" x14ac:dyDescent="0.35">
      <c r="A5">
        <f t="shared" ca="1" si="1"/>
        <v>0.40938552422504393</v>
      </c>
      <c r="B5">
        <f t="shared" ca="1" si="0"/>
        <v>2.3092884321294638E-2</v>
      </c>
      <c r="C5">
        <f t="shared" ca="1" si="0"/>
        <v>0.76527906255962896</v>
      </c>
      <c r="D5">
        <f t="shared" ca="1" si="0"/>
        <v>0.46468513091741848</v>
      </c>
      <c r="E5">
        <f t="shared" ca="1" si="0"/>
        <v>0.82952888925692447</v>
      </c>
      <c r="F5">
        <f t="shared" ca="1" si="0"/>
        <v>0.95668070307419539</v>
      </c>
      <c r="G5" cm="1">
        <f t="array" aca="1" ref="G5:L5" ca="1">TRANSPOSE(MMULT($Q$4:$V$9,TRANSPOSE(A5:F5)))</f>
        <v>0.82952888925692447</v>
      </c>
      <c r="H5">
        <f ca="1"/>
        <v>0.39015135292414366</v>
      </c>
      <c r="I5">
        <f ca="1"/>
        <v>0.29077298226644399</v>
      </c>
      <c r="J5">
        <f ca="1"/>
        <v>0.91853515892901405</v>
      </c>
      <c r="K5">
        <f ca="1"/>
        <v>0.64710701008717142</v>
      </c>
      <c r="L5">
        <f ca="1"/>
        <v>0.79084420928081511</v>
      </c>
      <c r="Q5" s="2">
        <v>0.15</v>
      </c>
      <c r="R5" s="2">
        <v>0.15</v>
      </c>
      <c r="S5" s="2">
        <v>0</v>
      </c>
      <c r="T5" s="2">
        <v>0.7</v>
      </c>
      <c r="U5" s="2">
        <v>0</v>
      </c>
      <c r="V5" s="2">
        <v>0</v>
      </c>
    </row>
    <row r="6" spans="1:22" x14ac:dyDescent="0.35">
      <c r="A6">
        <f t="shared" ca="1" si="1"/>
        <v>0.16444469974576981</v>
      </c>
      <c r="B6">
        <f t="shared" ca="1" si="0"/>
        <v>0.41062252580237379</v>
      </c>
      <c r="C6">
        <f t="shared" ca="1" si="0"/>
        <v>0.34650719914643535</v>
      </c>
      <c r="D6">
        <f t="shared" ca="1" si="0"/>
        <v>0.48256484104943942</v>
      </c>
      <c r="E6">
        <f t="shared" ca="1" si="0"/>
        <v>4.5150217608301957E-2</v>
      </c>
      <c r="F6">
        <f t="shared" ca="1" si="0"/>
        <v>0.19134735617140319</v>
      </c>
      <c r="G6" cm="1">
        <f t="array" aca="1" ref="G6:L6" ca="1">TRANSPOSE(MMULT($Q$4:$V$9,TRANSPOSE(A6:F6)))</f>
        <v>4.5150217608301957E-2</v>
      </c>
      <c r="H6">
        <f ca="1"/>
        <v>0.42405547256682913</v>
      </c>
      <c r="I6">
        <f ca="1"/>
        <v>0.34604298125668209</v>
      </c>
      <c r="J6">
        <f ca="1"/>
        <v>0.1474882146024728</v>
      </c>
      <c r="K6">
        <f ca="1"/>
        <v>0.26385752932887069</v>
      </c>
      <c r="L6">
        <f ca="1"/>
        <v>0.30085551669511879</v>
      </c>
      <c r="Q6" s="2">
        <v>0.35</v>
      </c>
      <c r="R6" s="2">
        <v>0.35</v>
      </c>
      <c r="S6" s="2">
        <v>0</v>
      </c>
      <c r="T6" s="2">
        <v>0.3</v>
      </c>
      <c r="U6" s="2">
        <v>0</v>
      </c>
      <c r="V6" s="2">
        <v>0</v>
      </c>
    </row>
    <row r="7" spans="1:22" x14ac:dyDescent="0.35">
      <c r="A7">
        <f t="shared" ca="1" si="1"/>
        <v>0.72057053584014952</v>
      </c>
      <c r="B7">
        <f t="shared" ca="1" si="0"/>
        <v>0.40953931054278792</v>
      </c>
      <c r="C7">
        <f t="shared" ca="1" si="0"/>
        <v>0.14925558799823002</v>
      </c>
      <c r="D7">
        <f t="shared" ca="1" si="0"/>
        <v>0.44777881084232152</v>
      </c>
      <c r="E7">
        <f t="shared" ca="1" si="0"/>
        <v>0.91620495141356983</v>
      </c>
      <c r="F7">
        <f t="shared" ca="1" si="0"/>
        <v>0.34404194584844416</v>
      </c>
      <c r="G7" cm="1">
        <f t="array" aca="1" ref="G7:L7" ca="1">TRANSPOSE(MMULT($Q$4:$V$9,TRANSPOSE(A7:F7)))</f>
        <v>0.91620495141356983</v>
      </c>
      <c r="H7">
        <f ca="1"/>
        <v>0.48296164454706564</v>
      </c>
      <c r="I7">
        <f ca="1"/>
        <v>0.52987208948672448</v>
      </c>
      <c r="J7">
        <f ca="1"/>
        <v>0.51569084751798189</v>
      </c>
      <c r="K7">
        <f ca="1"/>
        <v>0.68199188112794573</v>
      </c>
      <c r="L7">
        <f ca="1"/>
        <v>0.24542916012478544</v>
      </c>
      <c r="Q7" s="2">
        <v>0</v>
      </c>
      <c r="R7" s="2">
        <v>0</v>
      </c>
      <c r="S7" s="2">
        <v>0</v>
      </c>
      <c r="T7" s="2">
        <v>0</v>
      </c>
      <c r="U7" s="2">
        <v>0.3</v>
      </c>
      <c r="V7" s="2">
        <v>0.7</v>
      </c>
    </row>
    <row r="8" spans="1:22" x14ac:dyDescent="0.35">
      <c r="A8">
        <f t="shared" ca="1" si="1"/>
        <v>0.32248468730565572</v>
      </c>
      <c r="B8">
        <f t="shared" ca="1" si="0"/>
        <v>0.4171040173945979</v>
      </c>
      <c r="C8">
        <f t="shared" ca="1" si="0"/>
        <v>0.11359159498098204</v>
      </c>
      <c r="D8">
        <f t="shared" ca="1" si="0"/>
        <v>0.17017033965965411</v>
      </c>
      <c r="E8">
        <f t="shared" ca="1" si="0"/>
        <v>0.40401446661272689</v>
      </c>
      <c r="F8">
        <f t="shared" ca="1" si="0"/>
        <v>9.9444483402421069E-3</v>
      </c>
      <c r="G8" cm="1">
        <f t="array" aca="1" ref="G8:L8" ca="1">TRANSPOSE(MMULT($Q$4:$V$9,TRANSPOSE(A8:F8)))</f>
        <v>0.40401446661272689</v>
      </c>
      <c r="H8">
        <f ca="1"/>
        <v>0.23005754346679591</v>
      </c>
      <c r="I8">
        <f ca="1"/>
        <v>0.30990714854298501</v>
      </c>
      <c r="J8">
        <f ca="1"/>
        <v>0.12816545382198755</v>
      </c>
      <c r="K8">
        <f ca="1"/>
        <v>0.2870924031361905</v>
      </c>
      <c r="L8">
        <f ca="1"/>
        <v>0.13226916748008255</v>
      </c>
      <c r="Q8" s="2">
        <v>0</v>
      </c>
      <c r="R8" s="2">
        <v>0</v>
      </c>
      <c r="S8" s="2">
        <v>0</v>
      </c>
      <c r="T8" s="2">
        <v>0.5</v>
      </c>
      <c r="U8" s="2">
        <v>0.5</v>
      </c>
      <c r="V8" s="2">
        <v>0</v>
      </c>
    </row>
    <row r="9" spans="1:22" x14ac:dyDescent="0.35">
      <c r="A9">
        <f t="shared" ca="1" si="1"/>
        <v>0.72707310790873447</v>
      </c>
      <c r="B9">
        <f t="shared" ca="1" si="0"/>
        <v>0.84404658910132202</v>
      </c>
      <c r="C9">
        <f t="shared" ca="1" si="0"/>
        <v>0.56902927563445416</v>
      </c>
      <c r="D9">
        <f t="shared" ca="1" si="0"/>
        <v>0.46484419101448371</v>
      </c>
      <c r="E9">
        <f t="shared" ca="1" si="0"/>
        <v>0.6393740815366703</v>
      </c>
      <c r="F9">
        <f t="shared" ca="1" si="0"/>
        <v>0.96688061642445178</v>
      </c>
      <c r="G9" cm="1">
        <f t="array" aca="1" ref="G9:L9" ca="1">TRANSPOSE(MMULT($Q$4:$V$9,TRANSPOSE(A9:F9)))</f>
        <v>0.6393740815366703</v>
      </c>
      <c r="H9">
        <f ca="1"/>
        <v>0.56105888826164696</v>
      </c>
      <c r="I9">
        <f ca="1"/>
        <v>0.68934515125786489</v>
      </c>
      <c r="J9">
        <f ca="1"/>
        <v>0.86862865595811733</v>
      </c>
      <c r="K9">
        <f ca="1"/>
        <v>0.55210913627557701</v>
      </c>
      <c r="L9">
        <f ca="1"/>
        <v>0.61584889030367551</v>
      </c>
      <c r="Q9" s="2">
        <v>0</v>
      </c>
      <c r="R9" s="2">
        <v>0</v>
      </c>
      <c r="S9" s="2">
        <v>0.8</v>
      </c>
      <c r="T9" s="2">
        <v>0</v>
      </c>
      <c r="U9" s="2">
        <v>0.1</v>
      </c>
      <c r="V9" s="2">
        <v>0.1</v>
      </c>
    </row>
    <row r="10" spans="1:22" x14ac:dyDescent="0.35">
      <c r="A10">
        <f t="shared" ca="1" si="1"/>
        <v>0.34551493719415116</v>
      </c>
      <c r="B10">
        <f t="shared" ca="1" si="0"/>
        <v>0.30918679594087817</v>
      </c>
      <c r="C10">
        <f t="shared" ca="1" si="0"/>
        <v>0.84102483883224155</v>
      </c>
      <c r="D10">
        <f t="shared" ca="1" si="0"/>
        <v>0.67070240520614199</v>
      </c>
      <c r="E10">
        <f t="shared" ca="1" si="0"/>
        <v>0.51281789224806362</v>
      </c>
      <c r="F10">
        <f t="shared" ca="1" si="0"/>
        <v>0.26009066457816954</v>
      </c>
      <c r="G10" cm="1">
        <f t="array" aca="1" ref="G10:L10" ca="1">TRANSPOSE(MMULT($Q$4:$V$9,TRANSPOSE(A10:F10)))</f>
        <v>0.51281789224806362</v>
      </c>
      <c r="H10">
        <f ca="1"/>
        <v>0.56769694361455381</v>
      </c>
      <c r="I10">
        <f ca="1"/>
        <v>0.43035632815910285</v>
      </c>
      <c r="J10">
        <f ca="1"/>
        <v>0.33590883287913775</v>
      </c>
      <c r="K10">
        <f ca="1"/>
        <v>0.59176014872710281</v>
      </c>
      <c r="L10">
        <f ca="1"/>
        <v>0.75011072674841661</v>
      </c>
    </row>
    <row r="11" spans="1:22" x14ac:dyDescent="0.35">
      <c r="A11">
        <f t="shared" ca="1" si="1"/>
        <v>0.11886338136388563</v>
      </c>
      <c r="B11">
        <f t="shared" ca="1" si="0"/>
        <v>0.2574619202545545</v>
      </c>
      <c r="C11">
        <f t="shared" ca="1" si="0"/>
        <v>0.85296074447527526</v>
      </c>
      <c r="D11">
        <f t="shared" ca="1" si="0"/>
        <v>0.5955882714196562</v>
      </c>
      <c r="E11">
        <f t="shared" ca="1" si="0"/>
        <v>0.30700301824177734</v>
      </c>
      <c r="F11">
        <f t="shared" ca="1" si="0"/>
        <v>4.892489060676819E-2</v>
      </c>
      <c r="G11" cm="1">
        <f t="array" aca="1" ref="G11:L11" ca="1">TRANSPOSE(MMULT($Q$4:$V$9,TRANSPOSE(A11:F11)))</f>
        <v>0.30700301824177734</v>
      </c>
      <c r="H11">
        <f ca="1"/>
        <v>0.47336058523652536</v>
      </c>
      <c r="I11">
        <f ca="1"/>
        <v>0.31039033699235086</v>
      </c>
      <c r="J11">
        <f ca="1"/>
        <v>0.12634832889727093</v>
      </c>
      <c r="K11">
        <f ca="1"/>
        <v>0.45129564483071677</v>
      </c>
      <c r="L11">
        <f ca="1"/>
        <v>0.71796138646507479</v>
      </c>
    </row>
    <row r="12" spans="1:22" x14ac:dyDescent="0.35">
      <c r="A12">
        <f t="shared" ca="1" si="1"/>
        <v>0.47673401720009867</v>
      </c>
      <c r="B12">
        <f t="shared" ca="1" si="0"/>
        <v>0.50109520897864923</v>
      </c>
      <c r="C12">
        <f t="shared" ca="1" si="0"/>
        <v>9.285674027805535E-2</v>
      </c>
      <c r="D12">
        <f t="shared" ca="1" si="0"/>
        <v>0.78529037571749538</v>
      </c>
      <c r="E12">
        <f t="shared" ca="1" si="0"/>
        <v>0.58028433395245649</v>
      </c>
      <c r="F12">
        <f t="shared" ca="1" si="0"/>
        <v>0.52287863842286597</v>
      </c>
      <c r="G12" cm="1">
        <f t="array" aca="1" ref="G12:L12" ca="1">TRANSPOSE(MMULT($Q$4:$V$9,TRANSPOSE(A12:F12)))</f>
        <v>0.58028433395245649</v>
      </c>
      <c r="H12">
        <f ca="1"/>
        <v>0.6963776469290589</v>
      </c>
      <c r="I12">
        <f ca="1"/>
        <v>0.57782734187781037</v>
      </c>
      <c r="J12">
        <f ca="1"/>
        <v>0.54010034708174315</v>
      </c>
      <c r="K12">
        <f ca="1"/>
        <v>0.68278735483497588</v>
      </c>
      <c r="L12">
        <f ca="1"/>
        <v>0.18460168945997651</v>
      </c>
    </row>
    <row r="13" spans="1:22" x14ac:dyDescent="0.35">
      <c r="A13">
        <f t="shared" ca="1" si="1"/>
        <v>0.72148766406887022</v>
      </c>
      <c r="B13">
        <f t="shared" ca="1" si="0"/>
        <v>0.84728517983161689</v>
      </c>
      <c r="C13">
        <f t="shared" ca="1" si="0"/>
        <v>0.56760222480758626</v>
      </c>
      <c r="D13">
        <f t="shared" ca="1" si="0"/>
        <v>0.969090927390867</v>
      </c>
      <c r="E13">
        <f t="shared" ca="1" si="0"/>
        <v>0.78737491415230021</v>
      </c>
      <c r="F13">
        <f t="shared" ca="1" si="0"/>
        <v>0.79020945208673632</v>
      </c>
      <c r="G13" cm="1">
        <f t="array" aca="1" ref="G13:L13" ca="1">TRANSPOSE(MMULT($Q$4:$V$9,TRANSPOSE(A13:F13)))</f>
        <v>0.78737491415230021</v>
      </c>
      <c r="H13">
        <f ca="1"/>
        <v>0.91367957575867986</v>
      </c>
      <c r="I13">
        <f ca="1"/>
        <v>0.83979777358243057</v>
      </c>
      <c r="J13">
        <f ca="1"/>
        <v>0.78935909070640542</v>
      </c>
      <c r="K13">
        <f ca="1"/>
        <v>0.87823292077158355</v>
      </c>
      <c r="L13">
        <f ca="1"/>
        <v>0.61184021646997266</v>
      </c>
    </row>
    <row r="14" spans="1:22" x14ac:dyDescent="0.35">
      <c r="A14">
        <f t="shared" ca="1" si="1"/>
        <v>0.32456562793617971</v>
      </c>
      <c r="B14">
        <f t="shared" ca="1" si="0"/>
        <v>0.14288664302199372</v>
      </c>
      <c r="C14">
        <f t="shared" ca="1" si="0"/>
        <v>0.54031819381513047</v>
      </c>
      <c r="D14">
        <f t="shared" ca="1" si="0"/>
        <v>0.60649964383788224</v>
      </c>
      <c r="E14">
        <f t="shared" ca="1" si="0"/>
        <v>0.52092442675852313</v>
      </c>
      <c r="F14">
        <f t="shared" ca="1" si="0"/>
        <v>0.56035203052631466</v>
      </c>
      <c r="G14" cm="1">
        <f t="array" aca="1" ref="G14:L14" ca="1">TRANSPOSE(MMULT($Q$4:$V$9,TRANSPOSE(A14:F14)))</f>
        <v>0.52092442675852313</v>
      </c>
      <c r="H14">
        <f ca="1"/>
        <v>0.49466759133024357</v>
      </c>
      <c r="I14">
        <f ca="1"/>
        <v>0.34555818798672533</v>
      </c>
      <c r="J14">
        <f ca="1"/>
        <v>0.54852374939597714</v>
      </c>
      <c r="K14">
        <f ca="1"/>
        <v>0.56371203529820268</v>
      </c>
      <c r="L14">
        <f ca="1"/>
        <v>0.54038220078058818</v>
      </c>
    </row>
    <row r="15" spans="1:22" x14ac:dyDescent="0.35">
      <c r="A15">
        <f t="shared" ca="1" si="1"/>
        <v>0.92466804074379794</v>
      </c>
      <c r="B15">
        <f t="shared" ca="1" si="0"/>
        <v>0.65322890608009099</v>
      </c>
      <c r="C15">
        <f t="shared" ca="1" si="0"/>
        <v>1.1070301103406122E-2</v>
      </c>
      <c r="D15">
        <f t="shared" ca="1" si="0"/>
        <v>0.43957581267464407</v>
      </c>
      <c r="E15">
        <f t="shared" ca="1" si="0"/>
        <v>0.52511374118567278</v>
      </c>
      <c r="F15">
        <f t="shared" ca="1" si="0"/>
        <v>0.65633718391539186</v>
      </c>
      <c r="G15" cm="1">
        <f t="array" aca="1" ref="G15:L15" ca="1">TRANSPOSE(MMULT($Q$4:$V$9,TRANSPOSE(A15:F15)))</f>
        <v>0.52511374118567278</v>
      </c>
      <c r="H15">
        <f ca="1"/>
        <v>0.54438761089583421</v>
      </c>
      <c r="I15">
        <f ca="1"/>
        <v>0.68413667519075427</v>
      </c>
      <c r="J15">
        <f ca="1"/>
        <v>0.61697015109647613</v>
      </c>
      <c r="K15">
        <f ca="1"/>
        <v>0.48234477693015843</v>
      </c>
      <c r="L15">
        <f ca="1"/>
        <v>0.12700133339283137</v>
      </c>
    </row>
    <row r="16" spans="1:22" x14ac:dyDescent="0.35">
      <c r="A16">
        <f t="shared" ca="1" si="1"/>
        <v>0.40291966779265809</v>
      </c>
      <c r="B16">
        <f t="shared" ca="1" si="0"/>
        <v>0.16516848420696761</v>
      </c>
      <c r="C16">
        <f t="shared" ca="1" si="0"/>
        <v>0.10489354668819872</v>
      </c>
      <c r="D16">
        <f t="shared" ca="1" si="0"/>
        <v>0.82955592806161127</v>
      </c>
      <c r="E16">
        <f t="shared" ca="1" si="0"/>
        <v>0.38699976036089112</v>
      </c>
      <c r="F16">
        <f t="shared" ca="1" si="0"/>
        <v>0.65742871641016409</v>
      </c>
      <c r="G16" cm="1">
        <f t="array" aca="1" ref="G16:L16" ca="1">TRANSPOSE(MMULT($Q$4:$V$9,TRANSPOSE(A16:F16)))</f>
        <v>0.38699976036089112</v>
      </c>
      <c r="H16">
        <f ca="1"/>
        <v>0.66590237244307171</v>
      </c>
      <c r="I16">
        <f ca="1"/>
        <v>0.44769763161835235</v>
      </c>
      <c r="J16">
        <f ca="1"/>
        <v>0.57630002959538218</v>
      </c>
      <c r="K16">
        <f ca="1"/>
        <v>0.6082778442112512</v>
      </c>
      <c r="L16">
        <f ca="1"/>
        <v>0.18835768502766453</v>
      </c>
    </row>
    <row r="17" spans="1:12" x14ac:dyDescent="0.35">
      <c r="A17">
        <f t="shared" ca="1" si="1"/>
        <v>0.58455634782023458</v>
      </c>
      <c r="B17">
        <f t="shared" ca="1" si="0"/>
        <v>0.87428093071651924</v>
      </c>
      <c r="C17">
        <f t="shared" ca="1" si="0"/>
        <v>0.1907929217976001</v>
      </c>
      <c r="D17">
        <f t="shared" ca="1" si="0"/>
        <v>0.26342925487103963</v>
      </c>
      <c r="E17">
        <f t="shared" ca="1" si="0"/>
        <v>0.52869623135081578</v>
      </c>
      <c r="F17">
        <f t="shared" ca="1" si="0"/>
        <v>0.72568583362897698</v>
      </c>
      <c r="G17" cm="1">
        <f t="array" aca="1" ref="G17:L17" ca="1">TRANSPOSE(MMULT($Q$4:$V$9,TRANSPOSE(A17:F17)))</f>
        <v>0.52869623135081578</v>
      </c>
      <c r="H17">
        <f ca="1"/>
        <v>0.40322607019024082</v>
      </c>
      <c r="I17">
        <f ca="1"/>
        <v>0.58962182394917573</v>
      </c>
      <c r="J17">
        <f ca="1"/>
        <v>0.66658895294552867</v>
      </c>
      <c r="K17">
        <f ca="1"/>
        <v>0.39606274311092771</v>
      </c>
      <c r="L17">
        <f ca="1"/>
        <v>0.2780725439360594</v>
      </c>
    </row>
    <row r="18" spans="1:12" x14ac:dyDescent="0.35">
      <c r="A18">
        <f t="shared" ca="1" si="1"/>
        <v>0.11210043573172601</v>
      </c>
      <c r="B18">
        <f t="shared" ca="1" si="1"/>
        <v>0.65858196708615246</v>
      </c>
      <c r="C18">
        <f t="shared" ca="1" si="1"/>
        <v>0.64575301272758645</v>
      </c>
      <c r="D18">
        <f t="shared" ca="1" si="1"/>
        <v>0.48879178068183005</v>
      </c>
      <c r="E18">
        <f t="shared" ca="1" si="1"/>
        <v>0.26220994249888097</v>
      </c>
      <c r="F18">
        <f t="shared" ca="1" si="1"/>
        <v>0.75336505734900805</v>
      </c>
      <c r="G18" cm="1">
        <f t="array" aca="1" ref="G18:L18" ca="1">TRANSPOSE(MMULT($Q$4:$V$9,TRANSPOSE(A18:F18)))</f>
        <v>0.26220994249888097</v>
      </c>
      <c r="H18">
        <f ca="1"/>
        <v>0.45775660689996278</v>
      </c>
      <c r="I18">
        <f ca="1"/>
        <v>0.41637637519080645</v>
      </c>
      <c r="J18">
        <f ca="1"/>
        <v>0.60601852289396996</v>
      </c>
      <c r="K18">
        <f ca="1"/>
        <v>0.37550086159035551</v>
      </c>
      <c r="L18">
        <f ca="1"/>
        <v>0.61815991016685812</v>
      </c>
    </row>
    <row r="19" spans="1:12" x14ac:dyDescent="0.35">
      <c r="A19">
        <f t="shared" ca="1" si="1"/>
        <v>7.0671640860656582E-2</v>
      </c>
      <c r="B19">
        <f t="shared" ca="1" si="1"/>
        <v>0.39074681276619305</v>
      </c>
      <c r="C19">
        <f t="shared" ca="1" si="1"/>
        <v>0.68531551277996672</v>
      </c>
      <c r="D19">
        <f t="shared" ca="1" si="1"/>
        <v>0.72479994401019077</v>
      </c>
      <c r="E19">
        <f t="shared" ca="1" si="1"/>
        <v>0.79037232746124597</v>
      </c>
      <c r="F19">
        <f t="shared" ca="1" si="1"/>
        <v>0.47951865609002609</v>
      </c>
      <c r="G19" cm="1">
        <f t="array" aca="1" ref="G19:L19" ca="1">TRANSPOSE(MMULT($Q$4:$V$9,TRANSPOSE(A19:F19)))</f>
        <v>0.79037232746124597</v>
      </c>
      <c r="H19">
        <f ca="1"/>
        <v>0.57657272885116095</v>
      </c>
      <c r="I19">
        <f ca="1"/>
        <v>0.37893644197245457</v>
      </c>
      <c r="J19">
        <f ca="1"/>
        <v>0.57277475750139206</v>
      </c>
      <c r="K19">
        <f ca="1"/>
        <v>0.75758613573571831</v>
      </c>
      <c r="L19">
        <f ca="1"/>
        <v>0.67524150857910059</v>
      </c>
    </row>
    <row r="20" spans="1:12" x14ac:dyDescent="0.35">
      <c r="A20">
        <f t="shared" ca="1" si="1"/>
        <v>0.29656404091322175</v>
      </c>
      <c r="B20">
        <f t="shared" ca="1" si="1"/>
        <v>0.44194861749795844</v>
      </c>
      <c r="C20">
        <f t="shared" ca="1" si="1"/>
        <v>0.80171878695564081</v>
      </c>
      <c r="D20">
        <f t="shared" ca="1" si="1"/>
        <v>0.20320736783204696</v>
      </c>
      <c r="E20">
        <f t="shared" ca="1" si="1"/>
        <v>0.54339543132469259</v>
      </c>
      <c r="F20">
        <f t="shared" ca="1" si="1"/>
        <v>0.89058352515029549</v>
      </c>
      <c r="G20" cm="1">
        <f t="array" aca="1" ref="G20:L20" ca="1">TRANSPOSE(MMULT($Q$4:$V$9,TRANSPOSE(A20:F20)))</f>
        <v>0.54339543132469259</v>
      </c>
      <c r="H20">
        <f ca="1"/>
        <v>0.25302205624410989</v>
      </c>
      <c r="I20">
        <f ca="1"/>
        <v>0.31944164079352716</v>
      </c>
      <c r="J20">
        <f ca="1"/>
        <v>0.78642709700261459</v>
      </c>
      <c r="K20">
        <f ca="1"/>
        <v>0.37330139957836977</v>
      </c>
      <c r="L20">
        <f ca="1"/>
        <v>0.78477292521201147</v>
      </c>
    </row>
    <row r="21" spans="1:12" x14ac:dyDescent="0.35">
      <c r="A21">
        <f t="shared" ca="1" si="1"/>
        <v>0.58789597145864081</v>
      </c>
      <c r="B21">
        <f t="shared" ca="1" si="1"/>
        <v>0.64272951848932913</v>
      </c>
      <c r="C21">
        <f t="shared" ca="1" si="1"/>
        <v>0.99563715956187981</v>
      </c>
      <c r="D21">
        <f t="shared" ca="1" si="1"/>
        <v>0.24547438350167738</v>
      </c>
      <c r="E21">
        <f t="shared" ca="1" si="1"/>
        <v>0.12207924590987129</v>
      </c>
      <c r="F21">
        <f t="shared" ca="1" si="1"/>
        <v>0.61774715987199258</v>
      </c>
      <c r="G21" cm="1">
        <f t="array" aca="1" ref="G21:L21" ca="1">TRANSPOSE(MMULT($Q$4:$V$9,TRANSPOSE(A21:F21)))</f>
        <v>0.12207924590987129</v>
      </c>
      <c r="H21">
        <f ca="1"/>
        <v>0.35642589194336965</v>
      </c>
      <c r="I21">
        <f ca="1"/>
        <v>0.5043612365322927</v>
      </c>
      <c r="J21">
        <f ca="1"/>
        <v>0.46904678568335617</v>
      </c>
      <c r="K21">
        <f ca="1"/>
        <v>0.18377681470577434</v>
      </c>
      <c r="L21">
        <f ca="1"/>
        <v>0.87049236822769038</v>
      </c>
    </row>
    <row r="22" spans="1:12" x14ac:dyDescent="0.35">
      <c r="A22">
        <f t="shared" ca="1" si="1"/>
        <v>0.28099262372860101</v>
      </c>
      <c r="B22">
        <f t="shared" ca="1" si="1"/>
        <v>7.4988333967703658E-2</v>
      </c>
      <c r="C22">
        <f t="shared" ca="1" si="1"/>
        <v>0.11603610065805137</v>
      </c>
      <c r="D22">
        <f t="shared" ca="1" si="1"/>
        <v>0.23595506602295668</v>
      </c>
      <c r="E22">
        <f t="shared" ca="1" si="1"/>
        <v>0.16702123041090322</v>
      </c>
      <c r="F22">
        <f t="shared" ca="1" si="1"/>
        <v>0.26292347486079226</v>
      </c>
      <c r="G22" cm="1">
        <f t="array" aca="1" ref="G22:L22" ca="1">TRANSPOSE(MMULT($Q$4:$V$9,TRANSPOSE(A22:F22)))</f>
        <v>0.16702123041090322</v>
      </c>
      <c r="H22">
        <f ca="1"/>
        <v>0.21856568987051536</v>
      </c>
      <c r="I22">
        <f ca="1"/>
        <v>0.19537985500059363</v>
      </c>
      <c r="J22">
        <f ca="1"/>
        <v>0.23415280152582554</v>
      </c>
      <c r="K22">
        <f ca="1"/>
        <v>0.20148814821692995</v>
      </c>
      <c r="L22">
        <f ca="1"/>
        <v>0.13582335105361065</v>
      </c>
    </row>
    <row r="23" spans="1:12" x14ac:dyDescent="0.35">
      <c r="A23">
        <f t="shared" ca="1" si="1"/>
        <v>0.93881247634109588</v>
      </c>
      <c r="B23">
        <f t="shared" ca="1" si="1"/>
        <v>0.53603173270963722</v>
      </c>
      <c r="C23">
        <f t="shared" ca="1" si="1"/>
        <v>0.11992536799512388</v>
      </c>
      <c r="D23">
        <f t="shared" ca="1" si="1"/>
        <v>0.23750579870960886</v>
      </c>
      <c r="E23">
        <f t="shared" ca="1" si="1"/>
        <v>0.31411478740070142</v>
      </c>
      <c r="F23">
        <f t="shared" ca="1" si="1"/>
        <v>0.19486168475743071</v>
      </c>
      <c r="G23" cm="1">
        <f t="array" aca="1" ref="G23:L23" ca="1">TRANSPOSE(MMULT($Q$4:$V$9,TRANSPOSE(A23:F23)))</f>
        <v>0.31411478740070142</v>
      </c>
      <c r="H23">
        <f ca="1"/>
        <v>0.38748069045433614</v>
      </c>
      <c r="I23">
        <f ca="1"/>
        <v>0.58744721278063916</v>
      </c>
      <c r="J23">
        <f ca="1"/>
        <v>0.2306376155504119</v>
      </c>
      <c r="K23">
        <f ca="1"/>
        <v>0.27581029305515514</v>
      </c>
      <c r="L23">
        <f ca="1"/>
        <v>0.14683794161191233</v>
      </c>
    </row>
    <row r="24" spans="1:12" x14ac:dyDescent="0.35">
      <c r="A24">
        <f t="shared" ca="1" si="1"/>
        <v>0.85201225515982182</v>
      </c>
      <c r="B24">
        <f t="shared" ca="1" si="1"/>
        <v>0.6091002095313911</v>
      </c>
      <c r="C24">
        <f t="shared" ca="1" si="1"/>
        <v>0.96029885082215205</v>
      </c>
      <c r="D24">
        <f t="shared" ca="1" si="1"/>
        <v>0.6456193219154136</v>
      </c>
      <c r="E24">
        <f t="shared" ca="1" si="1"/>
        <v>0.67083944015571972</v>
      </c>
      <c r="F24">
        <f t="shared" ca="1" si="1"/>
        <v>0.30105435193839392</v>
      </c>
      <c r="G24" cm="1">
        <f t="array" aca="1" ref="G24:L24" ca="1">TRANSPOSE(MMULT($Q$4:$V$9,TRANSPOSE(A24:F24)))</f>
        <v>0.67083944015571972</v>
      </c>
      <c r="H24">
        <f ca="1"/>
        <v>0.67110039504447139</v>
      </c>
      <c r="I24">
        <f ca="1"/>
        <v>0.70507515921654851</v>
      </c>
      <c r="J24">
        <f ca="1"/>
        <v>0.41198987840359164</v>
      </c>
      <c r="K24">
        <f ca="1"/>
        <v>0.65822938103556661</v>
      </c>
      <c r="L24">
        <f ca="1"/>
        <v>0.86542845986713302</v>
      </c>
    </row>
    <row r="25" spans="1:12" x14ac:dyDescent="0.35">
      <c r="A25">
        <f t="shared" ca="1" si="1"/>
        <v>1.7144585592675288E-2</v>
      </c>
      <c r="B25">
        <f t="shared" ca="1" si="1"/>
        <v>0.57357708601427437</v>
      </c>
      <c r="C25">
        <f t="shared" ca="1" si="1"/>
        <v>0.79727039044861836</v>
      </c>
      <c r="D25">
        <f t="shared" ca="1" si="1"/>
        <v>0.95519373229701787</v>
      </c>
      <c r="E25">
        <f t="shared" ca="1" si="1"/>
        <v>0.51189930527947058</v>
      </c>
      <c r="F25">
        <f t="shared" ca="1" si="1"/>
        <v>0.91050393158542153</v>
      </c>
      <c r="G25" cm="1">
        <f t="array" aca="1" ref="G25:L25" ca="1">TRANSPOSE(MMULT($Q$4:$V$9,TRANSPOSE(A25:F25)))</f>
        <v>0.51189930527947058</v>
      </c>
      <c r="H25">
        <f ca="1"/>
        <v>0.75724386334895488</v>
      </c>
      <c r="I25">
        <f ca="1"/>
        <v>0.49331070475153771</v>
      </c>
      <c r="J25">
        <f ca="1"/>
        <v>0.79092254369363624</v>
      </c>
      <c r="K25">
        <f ca="1"/>
        <v>0.73354651878824417</v>
      </c>
      <c r="L25">
        <f ca="1"/>
        <v>0.78005663604538389</v>
      </c>
    </row>
    <row r="26" spans="1:12" x14ac:dyDescent="0.35">
      <c r="A26">
        <f t="shared" ca="1" si="1"/>
        <v>0.7828810280727666</v>
      </c>
      <c r="B26">
        <f t="shared" ca="1" si="1"/>
        <v>0.14283569119008721</v>
      </c>
      <c r="C26">
        <f t="shared" ca="1" si="1"/>
        <v>0.98057512251769952</v>
      </c>
      <c r="D26">
        <f t="shared" ca="1" si="1"/>
        <v>0.38884831848496104</v>
      </c>
      <c r="E26">
        <f t="shared" ca="1" si="1"/>
        <v>0.45956447546429779</v>
      </c>
      <c r="F26">
        <f t="shared" ca="1" si="1"/>
        <v>0.81851560224966247</v>
      </c>
      <c r="G26" cm="1">
        <f t="array" aca="1" ref="G26:L26" ca="1">TRANSPOSE(MMULT($Q$4:$V$9,TRANSPOSE(A26:F26)))</f>
        <v>0.45956447546429779</v>
      </c>
      <c r="H26">
        <f ca="1"/>
        <v>0.41105133082890077</v>
      </c>
      <c r="I26">
        <f ca="1"/>
        <v>0.44065534728748706</v>
      </c>
      <c r="J26">
        <f ca="1"/>
        <v>0.71083026421405293</v>
      </c>
      <c r="K26">
        <f ca="1"/>
        <v>0.42420639697462942</v>
      </c>
      <c r="L26">
        <f ca="1"/>
        <v>0.91226810578555573</v>
      </c>
    </row>
    <row r="27" spans="1:12" x14ac:dyDescent="0.35">
      <c r="A27">
        <f t="shared" ca="1" si="1"/>
        <v>0.81926237285388981</v>
      </c>
      <c r="B27">
        <f t="shared" ca="1" si="1"/>
        <v>0.70848051792597844</v>
      </c>
      <c r="C27">
        <f t="shared" ca="1" si="1"/>
        <v>0.88609081095153408</v>
      </c>
      <c r="D27">
        <f t="shared" ca="1" si="1"/>
        <v>0.72673135762726748</v>
      </c>
      <c r="E27">
        <f t="shared" ca="1" si="1"/>
        <v>0.49149093052175319</v>
      </c>
      <c r="F27">
        <f t="shared" ca="1" si="1"/>
        <v>0.81299991406556993</v>
      </c>
      <c r="G27" cm="1">
        <f t="array" aca="1" ref="G27:L27" ca="1">TRANSPOSE(MMULT($Q$4:$V$9,TRANSPOSE(A27:F27)))</f>
        <v>0.49149093052175319</v>
      </c>
      <c r="H27">
        <f ca="1"/>
        <v>0.73787338395606739</v>
      </c>
      <c r="I27">
        <f ca="1"/>
        <v>0.75272941906113411</v>
      </c>
      <c r="J27">
        <f ca="1"/>
        <v>0.71654721900242491</v>
      </c>
      <c r="K27">
        <f ca="1"/>
        <v>0.60911114407451028</v>
      </c>
      <c r="L27">
        <f ca="1"/>
        <v>0.83932173321995962</v>
      </c>
    </row>
    <row r="28" spans="1:12" x14ac:dyDescent="0.35">
      <c r="A28">
        <f t="shared" ca="1" si="1"/>
        <v>0.45609715639099557</v>
      </c>
      <c r="B28">
        <f t="shared" ca="1" si="1"/>
        <v>0.15536703902565285</v>
      </c>
      <c r="C28">
        <f t="shared" ca="1" si="1"/>
        <v>0.6660870212234643</v>
      </c>
      <c r="D28">
        <f t="shared" ca="1" si="1"/>
        <v>8.4310481903247414E-2</v>
      </c>
      <c r="E28">
        <f t="shared" ca="1" si="1"/>
        <v>0.14389958037710437</v>
      </c>
      <c r="F28">
        <f t="shared" ca="1" si="1"/>
        <v>2.4204315219963024E-2</v>
      </c>
      <c r="G28" cm="1">
        <f t="array" aca="1" ref="G28:L28" ca="1">TRANSPOSE(MMULT($Q$4:$V$9,TRANSPOSE(A28:F28)))</f>
        <v>0.14389958037710437</v>
      </c>
      <c r="H28">
        <f ca="1"/>
        <v>0.15073696664477043</v>
      </c>
      <c r="I28">
        <f ca="1"/>
        <v>0.23930561296680117</v>
      </c>
      <c r="J28">
        <f ca="1"/>
        <v>6.0112894767105428E-2</v>
      </c>
      <c r="K28">
        <f ca="1"/>
        <v>0.11410503114017589</v>
      </c>
      <c r="L28">
        <f ca="1"/>
        <v>0.54968000653847826</v>
      </c>
    </row>
    <row r="29" spans="1:12" x14ac:dyDescent="0.35">
      <c r="A29">
        <f t="shared" ca="1" si="1"/>
        <v>0.2327655964279991</v>
      </c>
      <c r="B29">
        <f t="shared" ca="1" si="1"/>
        <v>0.83930989342029316</v>
      </c>
      <c r="C29">
        <f t="shared" ca="1" si="1"/>
        <v>0.20650440429148009</v>
      </c>
      <c r="D29">
        <f t="shared" ca="1" si="1"/>
        <v>0.86616944861551592</v>
      </c>
      <c r="E29">
        <f t="shared" ca="1" si="1"/>
        <v>5.6752071102799673E-2</v>
      </c>
      <c r="F29">
        <f t="shared" ca="1" si="1"/>
        <v>0.49856237508603074</v>
      </c>
      <c r="G29" cm="1">
        <f t="array" aca="1" ref="G29:L29" ca="1">TRANSPOSE(MMULT($Q$4:$V$9,TRANSPOSE(A29:F29)))</f>
        <v>5.6752071102799673E-2</v>
      </c>
      <c r="H29">
        <f ca="1"/>
        <v>0.76712993750810488</v>
      </c>
      <c r="I29">
        <f ca="1"/>
        <v>0.63507725603155696</v>
      </c>
      <c r="J29">
        <f ca="1"/>
        <v>0.36601928389106142</v>
      </c>
      <c r="K29">
        <f ca="1"/>
        <v>0.4614607598591578</v>
      </c>
      <c r="L29">
        <f ca="1"/>
        <v>0.22073496805206713</v>
      </c>
    </row>
    <row r="30" spans="1:12" x14ac:dyDescent="0.35">
      <c r="A30">
        <f t="shared" ca="1" si="1"/>
        <v>0.58061478149009227</v>
      </c>
      <c r="B30">
        <f t="shared" ca="1" si="1"/>
        <v>0.51953641210639456</v>
      </c>
      <c r="C30">
        <f t="shared" ca="1" si="1"/>
        <v>0.99830176982683683</v>
      </c>
      <c r="D30">
        <f t="shared" ca="1" si="1"/>
        <v>6.4250587708586271E-2</v>
      </c>
      <c r="E30">
        <f t="shared" ca="1" si="1"/>
        <v>5.9020920602150584E-2</v>
      </c>
      <c r="F30">
        <f t="shared" ca="1" si="1"/>
        <v>3.8279254965986387E-2</v>
      </c>
      <c r="G30" cm="1">
        <f t="array" aca="1" ref="G30:L30" ca="1">TRANSPOSE(MMULT($Q$4:$V$9,TRANSPOSE(A30:F30)))</f>
        <v>5.9020920602150584E-2</v>
      </c>
      <c r="H30">
        <f ca="1"/>
        <v>0.2099980904354834</v>
      </c>
      <c r="I30">
        <f ca="1"/>
        <v>0.40432809407134623</v>
      </c>
      <c r="J30">
        <f ca="1"/>
        <v>4.4501754656835646E-2</v>
      </c>
      <c r="K30">
        <f ca="1"/>
        <v>6.1635754155368427E-2</v>
      </c>
      <c r="L30">
        <f ca="1"/>
        <v>0.80837143341828321</v>
      </c>
    </row>
    <row r="31" spans="1:12" x14ac:dyDescent="0.35">
      <c r="A31">
        <f t="shared" ca="1" si="1"/>
        <v>0.45992591663234739</v>
      </c>
      <c r="B31">
        <f t="shared" ca="1" si="1"/>
        <v>0.61590149976425179</v>
      </c>
      <c r="C31">
        <f t="shared" ca="1" si="1"/>
        <v>0.40995930295551186</v>
      </c>
      <c r="D31">
        <f t="shared" ca="1" si="1"/>
        <v>0.95875091758565811</v>
      </c>
      <c r="E31">
        <f t="shared" ca="1" si="1"/>
        <v>0.43891487214596592</v>
      </c>
      <c r="F31">
        <f t="shared" ca="1" si="1"/>
        <v>6.3616606025168165E-2</v>
      </c>
      <c r="G31" cm="1">
        <f t="array" aca="1" ref="G31:L31" ca="1">TRANSPOSE(MMULT($Q$4:$V$9,TRANSPOSE(A31:F31)))</f>
        <v>0.43891487214596592</v>
      </c>
      <c r="H31">
        <f ca="1"/>
        <v>0.83249975476945048</v>
      </c>
      <c r="I31">
        <f ca="1"/>
        <v>0.66416487101450716</v>
      </c>
      <c r="J31">
        <f ca="1"/>
        <v>0.17620608586140749</v>
      </c>
      <c r="K31">
        <f ca="1"/>
        <v>0.69883289486581202</v>
      </c>
      <c r="L31">
        <f ca="1"/>
        <v>0.37822059018152293</v>
      </c>
    </row>
    <row r="32" spans="1:12" x14ac:dyDescent="0.35">
      <c r="A32">
        <f t="shared" ca="1" si="1"/>
        <v>0.60549001318967366</v>
      </c>
      <c r="B32">
        <f t="shared" ca="1" si="1"/>
        <v>0.47017860208467233</v>
      </c>
      <c r="C32">
        <f t="shared" ca="1" si="1"/>
        <v>0.35277225416149793</v>
      </c>
      <c r="D32">
        <f t="shared" ca="1" si="1"/>
        <v>0.541834247921965</v>
      </c>
      <c r="E32">
        <f t="shared" ca="1" si="1"/>
        <v>0.87748099059835338</v>
      </c>
      <c r="F32">
        <f t="shared" ca="1" si="1"/>
        <v>0.25642085090470679</v>
      </c>
      <c r="G32" cm="1">
        <f t="array" aca="1" ref="G32:L32" ca="1">TRANSPOSE(MMULT($Q$4:$V$9,TRANSPOSE(A32:F32)))</f>
        <v>0.87748099059835338</v>
      </c>
      <c r="H32">
        <f ca="1"/>
        <v>0.54063426583652729</v>
      </c>
      <c r="I32">
        <f ca="1"/>
        <v>0.53903428972261058</v>
      </c>
      <c r="J32">
        <f ca="1"/>
        <v>0.44273889281280071</v>
      </c>
      <c r="K32">
        <f ca="1"/>
        <v>0.70965761926015913</v>
      </c>
      <c r="L32">
        <f ca="1"/>
        <v>0.39560798747950437</v>
      </c>
    </row>
    <row r="33" spans="1:12" x14ac:dyDescent="0.35">
      <c r="A33">
        <f t="shared" ca="1" si="1"/>
        <v>0.3764720468699293</v>
      </c>
      <c r="B33">
        <f t="shared" ca="1" si="1"/>
        <v>0.9386224319572426</v>
      </c>
      <c r="C33">
        <f t="shared" ca="1" si="1"/>
        <v>0.21244020332678704</v>
      </c>
      <c r="D33">
        <f t="shared" ca="1" si="1"/>
        <v>0.88567500021089873</v>
      </c>
      <c r="E33">
        <f t="shared" ca="1" si="1"/>
        <v>0.77589741584914385</v>
      </c>
      <c r="F33">
        <f t="shared" ca="1" si="1"/>
        <v>0.39950941542475815</v>
      </c>
      <c r="G33" cm="1">
        <f t="array" aca="1" ref="G33:L33" ca="1">TRANSPOSE(MMULT($Q$4:$V$9,TRANSPOSE(A33:F33)))</f>
        <v>0.77589741584914385</v>
      </c>
      <c r="H33">
        <f ca="1"/>
        <v>0.8172366719717048</v>
      </c>
      <c r="I33">
        <f ca="1"/>
        <v>0.72598556765277977</v>
      </c>
      <c r="J33">
        <f ca="1"/>
        <v>0.51242581555207378</v>
      </c>
      <c r="K33">
        <f ca="1"/>
        <v>0.83078620803002123</v>
      </c>
      <c r="L33">
        <f ca="1"/>
        <v>0.28749284578881984</v>
      </c>
    </row>
    <row r="34" spans="1:12" x14ac:dyDescent="0.35">
      <c r="A34">
        <f t="shared" ca="1" si="1"/>
        <v>0.49771640489078606</v>
      </c>
      <c r="B34">
        <f t="shared" ca="1" si="1"/>
        <v>1.2629899726931182E-2</v>
      </c>
      <c r="C34">
        <f t="shared" ca="1" si="1"/>
        <v>0.74247224874555517</v>
      </c>
      <c r="D34">
        <f t="shared" ca="1" si="1"/>
        <v>0.14059972853407876</v>
      </c>
      <c r="E34">
        <f t="shared" ca="1" si="1"/>
        <v>1.5314429159252629E-2</v>
      </c>
      <c r="F34">
        <f t="shared" ca="1" si="1"/>
        <v>0.17671371723131502</v>
      </c>
      <c r="G34" cm="1">
        <f t="array" aca="1" ref="G34:L34" ca="1">TRANSPOSE(MMULT($Q$4:$V$9,TRANSPOSE(A34:F34)))</f>
        <v>1.5314429159252629E-2</v>
      </c>
      <c r="H34">
        <f ca="1"/>
        <v>0.17497175566651274</v>
      </c>
      <c r="I34">
        <f ca="1"/>
        <v>0.22080112517642464</v>
      </c>
      <c r="J34">
        <f ca="1"/>
        <v>0.12829393080969628</v>
      </c>
      <c r="K34">
        <f ca="1"/>
        <v>7.7957078846665695E-2</v>
      </c>
      <c r="L34">
        <f ca="1"/>
        <v>0.61318061363550092</v>
      </c>
    </row>
    <row r="35" spans="1:12" x14ac:dyDescent="0.35">
      <c r="A35">
        <f t="shared" ca="1" si="1"/>
        <v>0.28847980551131225</v>
      </c>
      <c r="B35">
        <f t="shared" ca="1" si="1"/>
        <v>0.74143124487961098</v>
      </c>
      <c r="C35">
        <f t="shared" ca="1" si="1"/>
        <v>0.48629253507199521</v>
      </c>
      <c r="D35">
        <f t="shared" ca="1" si="1"/>
        <v>0.18190556824046966</v>
      </c>
      <c r="E35">
        <f t="shared" ca="1" si="1"/>
        <v>0.56184533659130798</v>
      </c>
      <c r="F35">
        <f t="shared" ca="1" si="1"/>
        <v>0.9773634899164364</v>
      </c>
      <c r="G35" cm="1">
        <f t="array" aca="1" ref="G35:L35" ca="1">TRANSPOSE(MMULT($Q$4:$V$9,TRANSPOSE(A35:F35)))</f>
        <v>0.56184533659130798</v>
      </c>
      <c r="H35">
        <f ca="1"/>
        <v>0.28182055532696726</v>
      </c>
      <c r="I35">
        <f ca="1"/>
        <v>0.41504053810896396</v>
      </c>
      <c r="J35">
        <f ca="1"/>
        <v>0.85270804391889776</v>
      </c>
      <c r="K35">
        <f ca="1"/>
        <v>0.37187545241588882</v>
      </c>
      <c r="L35">
        <f ca="1"/>
        <v>0.54295491070837065</v>
      </c>
    </row>
    <row r="36" spans="1:12" x14ac:dyDescent="0.35">
      <c r="A36">
        <f t="shared" ca="1" si="1"/>
        <v>0.72692580603597323</v>
      </c>
      <c r="B36">
        <f t="shared" ca="1" si="1"/>
        <v>0.45068821329194819</v>
      </c>
      <c r="C36">
        <f t="shared" ca="1" si="1"/>
        <v>0.51388687766295627</v>
      </c>
      <c r="D36">
        <f t="shared" ca="1" si="1"/>
        <v>0.73343973086762559</v>
      </c>
      <c r="E36">
        <f t="shared" ca="1" si="1"/>
        <v>0.87364470807460726</v>
      </c>
      <c r="F36">
        <f t="shared" ca="1" si="1"/>
        <v>2.478545824313394E-2</v>
      </c>
      <c r="G36" cm="1">
        <f t="array" aca="1" ref="G36:L36" ca="1">TRANSPOSE(MMULT($Q$4:$V$9,TRANSPOSE(A36:F36)))</f>
        <v>0.87364470807460726</v>
      </c>
      <c r="H36">
        <f ca="1"/>
        <v>0.69004991450652597</v>
      </c>
      <c r="I36">
        <f ca="1"/>
        <v>0.63219682602506011</v>
      </c>
      <c r="J36">
        <f ca="1"/>
        <v>0.27944323319257591</v>
      </c>
      <c r="K36">
        <f ca="1"/>
        <v>0.80354221947111637</v>
      </c>
      <c r="L36">
        <f ca="1"/>
        <v>0.50095251876213909</v>
      </c>
    </row>
    <row r="37" spans="1:12" x14ac:dyDescent="0.35">
      <c r="A37">
        <f t="shared" ca="1" si="1"/>
        <v>0.49140028159769356</v>
      </c>
      <c r="B37">
        <f t="shared" ca="1" si="1"/>
        <v>0.35689792987245361</v>
      </c>
      <c r="C37">
        <f t="shared" ca="1" si="1"/>
        <v>0.37945348891243913</v>
      </c>
      <c r="D37">
        <f t="shared" ca="1" si="1"/>
        <v>0.61288279444669802</v>
      </c>
      <c r="E37">
        <f t="shared" ca="1" si="1"/>
        <v>0.6522051640973997</v>
      </c>
      <c r="F37">
        <f t="shared" ca="1" si="1"/>
        <v>0.64116840944963749</v>
      </c>
      <c r="G37" cm="1">
        <f t="array" aca="1" ref="G37:L37" ca="1">TRANSPOSE(MMULT($Q$4:$V$9,TRANSPOSE(A37:F37)))</f>
        <v>0.6522051640973997</v>
      </c>
      <c r="H37">
        <f ca="1"/>
        <v>0.55626268783321065</v>
      </c>
      <c r="I37">
        <f ca="1"/>
        <v>0.4807692123485609</v>
      </c>
      <c r="J37">
        <f ca="1"/>
        <v>0.64447943584396605</v>
      </c>
      <c r="K37">
        <f ca="1"/>
        <v>0.63254397927204886</v>
      </c>
      <c r="L37">
        <f ca="1"/>
        <v>0.43290014848465508</v>
      </c>
    </row>
    <row r="38" spans="1:12" x14ac:dyDescent="0.35">
      <c r="A38">
        <f t="shared" ca="1" si="1"/>
        <v>0.13328203806080952</v>
      </c>
      <c r="B38">
        <f t="shared" ca="1" si="1"/>
        <v>0.34457362302510031</v>
      </c>
      <c r="C38">
        <f t="shared" ca="1" si="1"/>
        <v>9.119614921780006E-2</v>
      </c>
      <c r="D38">
        <f t="shared" ca="1" si="1"/>
        <v>0.76575387920425009</v>
      </c>
      <c r="E38">
        <f t="shared" ca="1" si="1"/>
        <v>0.37842399650559144</v>
      </c>
      <c r="F38">
        <f t="shared" ca="1" si="1"/>
        <v>0.4209376947295127</v>
      </c>
      <c r="G38" cm="1">
        <f t="array" aca="1" ref="G38:L38" ca="1">TRANSPOSE(MMULT($Q$4:$V$9,TRANSPOSE(A38:F38)))</f>
        <v>0.37842399650559144</v>
      </c>
      <c r="H38">
        <f ca="1"/>
        <v>0.60770606460586152</v>
      </c>
      <c r="I38">
        <f ca="1"/>
        <v>0.39697564514134343</v>
      </c>
      <c r="J38">
        <f ca="1"/>
        <v>0.40818358526233633</v>
      </c>
      <c r="K38">
        <f ca="1"/>
        <v>0.57208893785492076</v>
      </c>
      <c r="L38">
        <f ca="1"/>
        <v>0.15289308849775046</v>
      </c>
    </row>
    <row r="39" spans="1:12" x14ac:dyDescent="0.35">
      <c r="A39">
        <f t="shared" ca="1" si="1"/>
        <v>0.11336738014750747</v>
      </c>
      <c r="B39">
        <f t="shared" ca="1" si="1"/>
        <v>0.59658909152928685</v>
      </c>
      <c r="C39">
        <f t="shared" ca="1" si="1"/>
        <v>0.45680962683072879</v>
      </c>
      <c r="D39">
        <f t="shared" ca="1" si="1"/>
        <v>0.85343815446247551</v>
      </c>
      <c r="E39">
        <f t="shared" ca="1" si="1"/>
        <v>1.4573018950615135E-2</v>
      </c>
      <c r="F39">
        <f t="shared" ca="1" si="1"/>
        <v>0.97051647471010061</v>
      </c>
      <c r="G39" cm="1">
        <f t="array" aca="1" ref="G39:L39" ca="1">TRANSPOSE(MMULT($Q$4:$V$9,TRANSPOSE(A39:F39)))</f>
        <v>1.4573018950615135E-2</v>
      </c>
      <c r="H39">
        <f ca="1"/>
        <v>0.70390017887525203</v>
      </c>
      <c r="I39">
        <f ca="1"/>
        <v>0.50451621142562064</v>
      </c>
      <c r="J39">
        <f ca="1"/>
        <v>0.68373343798225494</v>
      </c>
      <c r="K39">
        <f ca="1"/>
        <v>0.43400558670654532</v>
      </c>
      <c r="L39">
        <f ca="1"/>
        <v>0.46395665083065463</v>
      </c>
    </row>
    <row r="40" spans="1:12" x14ac:dyDescent="0.35">
      <c r="A40">
        <f t="shared" ca="1" si="1"/>
        <v>0.53399278952131612</v>
      </c>
      <c r="B40">
        <f t="shared" ca="1" si="1"/>
        <v>0.17479690929130987</v>
      </c>
      <c r="C40">
        <f t="shared" ca="1" si="1"/>
        <v>0.98999486754410149</v>
      </c>
      <c r="D40">
        <f t="shared" ca="1" si="1"/>
        <v>0.75350931410502342</v>
      </c>
      <c r="E40">
        <f t="shared" ca="1" si="1"/>
        <v>0.81594640105384797</v>
      </c>
      <c r="F40">
        <f t="shared" ca="1" si="1"/>
        <v>0.64531290097715599</v>
      </c>
      <c r="G40" cm="1">
        <f t="array" aca="1" ref="G40:L40" ca="1">TRANSPOSE(MMULT($Q$4:$V$9,TRANSPOSE(A40:F40)))</f>
        <v>0.81594640105384797</v>
      </c>
      <c r="H40">
        <f ca="1"/>
        <v>0.63377497469541022</v>
      </c>
      <c r="I40">
        <f ca="1"/>
        <v>0.47412918881592608</v>
      </c>
      <c r="J40">
        <f ca="1"/>
        <v>0.69650295100016346</v>
      </c>
      <c r="K40">
        <f ca="1"/>
        <v>0.78472785757943564</v>
      </c>
      <c r="L40">
        <f ca="1"/>
        <v>0.93812182423838164</v>
      </c>
    </row>
    <row r="41" spans="1:12" x14ac:dyDescent="0.35">
      <c r="A41">
        <f t="shared" ca="1" si="1"/>
        <v>2.0984844506653388E-2</v>
      </c>
      <c r="B41">
        <f t="shared" ca="1" si="1"/>
        <v>0.54712600525347677</v>
      </c>
      <c r="C41">
        <f t="shared" ca="1" si="1"/>
        <v>0.14470008099519038</v>
      </c>
      <c r="D41">
        <f t="shared" ca="1" si="1"/>
        <v>0.97337041964569926</v>
      </c>
      <c r="E41">
        <f t="shared" ca="1" si="1"/>
        <v>0.80053097641595805</v>
      </c>
      <c r="F41">
        <f t="shared" ca="1" si="1"/>
        <v>0.75573196161106482</v>
      </c>
      <c r="G41" cm="1">
        <f t="array" aca="1" ref="G41:L41" ca="1">TRANSPOSE(MMULT($Q$4:$V$9,TRANSPOSE(A41:F41)))</f>
        <v>0.80053097641595805</v>
      </c>
      <c r="H41">
        <f ca="1"/>
        <v>0.76657592121600893</v>
      </c>
      <c r="I41">
        <f ca="1"/>
        <v>0.4908499233097553</v>
      </c>
      <c r="J41">
        <f ca="1"/>
        <v>0.76917166605253273</v>
      </c>
      <c r="K41">
        <f ca="1"/>
        <v>0.8869506980308286</v>
      </c>
      <c r="L41">
        <f ca="1"/>
        <v>0.27138635859885457</v>
      </c>
    </row>
    <row r="42" spans="1:12" x14ac:dyDescent="0.35">
      <c r="A42">
        <f t="shared" ca="1" si="1"/>
        <v>0.79382690412404699</v>
      </c>
      <c r="B42">
        <f t="shared" ca="1" si="1"/>
        <v>0.78257813381567787</v>
      </c>
      <c r="C42">
        <f t="shared" ca="1" si="1"/>
        <v>6.4618800027392953E-2</v>
      </c>
      <c r="D42">
        <f t="shared" ca="1" si="1"/>
        <v>0.42013688966268092</v>
      </c>
      <c r="E42">
        <f t="shared" ca="1" si="1"/>
        <v>0.43977149796485737</v>
      </c>
      <c r="F42">
        <f t="shared" ca="1" si="1"/>
        <v>0.42809986129423161</v>
      </c>
      <c r="G42" cm="1">
        <f t="array" aca="1" ref="G42:L42" ca="1">TRANSPOSE(MMULT($Q$4:$V$9,TRANSPOSE(A42:F42)))</f>
        <v>0.43977149796485737</v>
      </c>
      <c r="H42">
        <f ca="1"/>
        <v>0.53055657845483539</v>
      </c>
      <c r="I42">
        <f ca="1"/>
        <v>0.67778283017770791</v>
      </c>
      <c r="J42">
        <f ca="1"/>
        <v>0.43160135229541929</v>
      </c>
      <c r="K42">
        <f ca="1"/>
        <v>0.42995419381376915</v>
      </c>
      <c r="L42">
        <f ca="1"/>
        <v>0.13848217594782325</v>
      </c>
    </row>
    <row r="43" spans="1:12" x14ac:dyDescent="0.35">
      <c r="A43">
        <f t="shared" ca="1" si="1"/>
        <v>0.39368767964787899</v>
      </c>
      <c r="B43">
        <f t="shared" ca="1" si="1"/>
        <v>0.74528245339065169</v>
      </c>
      <c r="C43">
        <f t="shared" ca="1" si="1"/>
        <v>0.48415993292925674</v>
      </c>
      <c r="D43">
        <f t="shared" ca="1" si="1"/>
        <v>0.895783819197285</v>
      </c>
      <c r="E43">
        <f t="shared" ca="1" si="1"/>
        <v>0.12793571761546485</v>
      </c>
      <c r="F43">
        <f t="shared" ca="1" si="1"/>
        <v>0.81237983266748715</v>
      </c>
      <c r="G43" cm="1">
        <f t="array" aca="1" ref="G43:L43" ca="1">TRANSPOSE(MMULT($Q$4:$V$9,TRANSPOSE(A43:F43)))</f>
        <v>0.12793571761546485</v>
      </c>
      <c r="H43">
        <f ca="1"/>
        <v>0.79789419339387901</v>
      </c>
      <c r="I43">
        <f ca="1"/>
        <v>0.66737469232267121</v>
      </c>
      <c r="J43">
        <f ca="1"/>
        <v>0.60704659815188045</v>
      </c>
      <c r="K43">
        <f ca="1"/>
        <v>0.51185976840637493</v>
      </c>
      <c r="L43">
        <f ca="1"/>
        <v>0.48135950137170058</v>
      </c>
    </row>
    <row r="44" spans="1:12" x14ac:dyDescent="0.35">
      <c r="A44">
        <f t="shared" ca="1" si="1"/>
        <v>0.75627136432963216</v>
      </c>
      <c r="B44">
        <f t="shared" ca="1" si="1"/>
        <v>0.87123624985480219</v>
      </c>
      <c r="C44">
        <f t="shared" ca="1" si="1"/>
        <v>0.9699323569185534</v>
      </c>
      <c r="D44">
        <f t="shared" ca="1" si="1"/>
        <v>0.12530515313630142</v>
      </c>
      <c r="E44">
        <f t="shared" ca="1" si="1"/>
        <v>0.73539898679055959</v>
      </c>
      <c r="F44">
        <f t="shared" ca="1" si="1"/>
        <v>0.47821787313962683</v>
      </c>
      <c r="G44" cm="1">
        <f t="array" aca="1" ref="G44:L44" ca="1">TRANSPOSE(MMULT($Q$4:$V$9,TRANSPOSE(A44:F44)))</f>
        <v>0.73539898679055959</v>
      </c>
      <c r="H44">
        <f ca="1"/>
        <v>0.33183974932307614</v>
      </c>
      <c r="I44">
        <f ca="1"/>
        <v>0.6072192109054424</v>
      </c>
      <c r="J44">
        <f ca="1"/>
        <v>0.55537220723490666</v>
      </c>
      <c r="K44">
        <f ca="1"/>
        <v>0.43035206996343051</v>
      </c>
      <c r="L44">
        <f ca="1"/>
        <v>0.89730757152786145</v>
      </c>
    </row>
    <row r="45" spans="1:12" x14ac:dyDescent="0.35">
      <c r="A45">
        <f t="shared" ca="1" si="1"/>
        <v>0.77410839493813466</v>
      </c>
      <c r="B45">
        <f t="shared" ca="1" si="1"/>
        <v>0.24030587861069641</v>
      </c>
      <c r="C45">
        <f t="shared" ca="1" si="1"/>
        <v>0.28628555833965119</v>
      </c>
      <c r="D45">
        <f t="shared" ca="1" si="1"/>
        <v>0.97972462552111972</v>
      </c>
      <c r="E45">
        <f t="shared" ca="1" si="1"/>
        <v>0.26616882127880925</v>
      </c>
      <c r="F45">
        <f t="shared" ca="1" si="1"/>
        <v>0.72515841485444377</v>
      </c>
      <c r="G45" cm="1">
        <f t="array" aca="1" ref="G45:L45" ca="1">TRANSPOSE(MMULT($Q$4:$V$9,TRANSPOSE(A45:F45)))</f>
        <v>0.26616882127880925</v>
      </c>
      <c r="H45">
        <f ca="1"/>
        <v>0.83796937889710843</v>
      </c>
      <c r="I45">
        <f ca="1"/>
        <v>0.64896238339842682</v>
      </c>
      <c r="J45">
        <f ca="1"/>
        <v>0.58746153678175339</v>
      </c>
      <c r="K45">
        <f ca="1"/>
        <v>0.62294672339996449</v>
      </c>
      <c r="L45">
        <f ca="1"/>
        <v>0.32816117028504627</v>
      </c>
    </row>
    <row r="46" spans="1:12" x14ac:dyDescent="0.35">
      <c r="A46">
        <f t="shared" ca="1" si="1"/>
        <v>0.96228375056010662</v>
      </c>
      <c r="B46">
        <f t="shared" ca="1" si="1"/>
        <v>0.31063692554655575</v>
      </c>
      <c r="C46">
        <f t="shared" ca="1" si="1"/>
        <v>0.51272698412880446</v>
      </c>
      <c r="D46">
        <f t="shared" ca="1" si="1"/>
        <v>0.13774786483532553</v>
      </c>
      <c r="E46">
        <f t="shared" ca="1" si="1"/>
        <v>3.9064394219037846E-2</v>
      </c>
      <c r="F46">
        <f t="shared" ca="1" si="1"/>
        <v>0.90654908773499965</v>
      </c>
      <c r="G46" cm="1">
        <f t="array" aca="1" ref="G46:L46" ca="1">TRANSPOSE(MMULT($Q$4:$V$9,TRANSPOSE(A46:F46)))</f>
        <v>3.9064394219037846E-2</v>
      </c>
      <c r="H46">
        <f ca="1"/>
        <v>0.2873616068007272</v>
      </c>
      <c r="I46">
        <f ca="1"/>
        <v>0.48684659608792946</v>
      </c>
      <c r="J46">
        <f ca="1"/>
        <v>0.64630367968021107</v>
      </c>
      <c r="K46">
        <f ca="1"/>
        <v>8.8406129527181687E-2</v>
      </c>
      <c r="L46">
        <f ca="1"/>
        <v>0.5047429354984474</v>
      </c>
    </row>
    <row r="47" spans="1:12" x14ac:dyDescent="0.35">
      <c r="A47">
        <f t="shared" ca="1" si="1"/>
        <v>0.95548830622878578</v>
      </c>
      <c r="B47">
        <f t="shared" ca="1" si="1"/>
        <v>0.57588174303504203</v>
      </c>
      <c r="C47">
        <f t="shared" ca="1" si="1"/>
        <v>0.71244390815186254</v>
      </c>
      <c r="D47">
        <f t="shared" ca="1" si="1"/>
        <v>0.98179305786700632</v>
      </c>
      <c r="E47">
        <f t="shared" ca="1" si="1"/>
        <v>4.5916969764098758E-2</v>
      </c>
      <c r="F47">
        <f t="shared" ca="1" si="1"/>
        <v>0.10964894000514158</v>
      </c>
      <c r="G47" cm="1">
        <f t="array" aca="1" ref="G47:L47" ca="1">TRANSPOSE(MMULT($Q$4:$V$9,TRANSPOSE(A47:F47)))</f>
        <v>4.5916969764098758E-2</v>
      </c>
      <c r="H47">
        <f ca="1"/>
        <v>0.91696064789647858</v>
      </c>
      <c r="I47">
        <f ca="1"/>
        <v>0.83051743460244154</v>
      </c>
      <c r="J47">
        <f ca="1"/>
        <v>9.0529348932828727E-2</v>
      </c>
      <c r="K47">
        <f ca="1"/>
        <v>0.51385501381555254</v>
      </c>
      <c r="L47">
        <f ca="1"/>
        <v>0.58551171749841402</v>
      </c>
    </row>
    <row r="48" spans="1:12" x14ac:dyDescent="0.35">
      <c r="A48">
        <f t="shared" ca="1" si="1"/>
        <v>0.39422298630888497</v>
      </c>
      <c r="B48">
        <f t="shared" ca="1" si="1"/>
        <v>0.53822861653015386</v>
      </c>
      <c r="C48">
        <f t="shared" ca="1" si="1"/>
        <v>0.47796195818524689</v>
      </c>
      <c r="D48">
        <f t="shared" ca="1" si="1"/>
        <v>0.71554825255794963</v>
      </c>
      <c r="E48">
        <f t="shared" ca="1" si="1"/>
        <v>0.60965554727611726</v>
      </c>
      <c r="F48">
        <f t="shared" ca="1" si="1"/>
        <v>0.64271997231570888</v>
      </c>
      <c r="G48" cm="1">
        <f t="array" aca="1" ref="G48:L48" ca="1">TRANSPOSE(MMULT($Q$4:$V$9,TRANSPOSE(A48:F48)))</f>
        <v>0.60965554727611726</v>
      </c>
      <c r="H48">
        <f ca="1"/>
        <v>0.64075151721642054</v>
      </c>
      <c r="I48">
        <f ca="1"/>
        <v>0.54102253676104839</v>
      </c>
      <c r="J48">
        <f ca="1"/>
        <v>0.63280064480383136</v>
      </c>
      <c r="K48">
        <f ca="1"/>
        <v>0.66260189991703344</v>
      </c>
      <c r="L48">
        <f ca="1"/>
        <v>0.50760711850738016</v>
      </c>
    </row>
    <row r="49" spans="1:12" x14ac:dyDescent="0.35">
      <c r="A49">
        <f t="shared" ca="1" si="1"/>
        <v>4.5899954279779664E-2</v>
      </c>
      <c r="B49">
        <f t="shared" ca="1" si="1"/>
        <v>0.33767154160822832</v>
      </c>
      <c r="C49">
        <f t="shared" ca="1" si="1"/>
        <v>0.27429155761516466</v>
      </c>
      <c r="D49">
        <f t="shared" ca="1" si="1"/>
        <v>0.26058564574277421</v>
      </c>
      <c r="E49">
        <f t="shared" ca="1" si="1"/>
        <v>9.039684540419779E-2</v>
      </c>
      <c r="F49">
        <f t="shared" ca="1" si="1"/>
        <v>0.86073563663922392</v>
      </c>
      <c r="G49" cm="1">
        <f t="array" aca="1" ref="G49:L49" ca="1">TRANSPOSE(MMULT($Q$4:$V$9,TRANSPOSE(A49:F49)))</f>
        <v>9.039684540419779E-2</v>
      </c>
      <c r="H49">
        <f ca="1"/>
        <v>0.23994567640314313</v>
      </c>
      <c r="I49">
        <f ca="1"/>
        <v>0.21242571728363505</v>
      </c>
      <c r="J49">
        <f ca="1"/>
        <v>0.62963399926871599</v>
      </c>
      <c r="K49">
        <f ca="1"/>
        <v>0.175491245573486</v>
      </c>
      <c r="L49">
        <f ca="1"/>
        <v>0.31454649429647391</v>
      </c>
    </row>
    <row r="50" spans="1:12" x14ac:dyDescent="0.35">
      <c r="A50">
        <f t="shared" ca="1" si="1"/>
        <v>0.49697412197956226</v>
      </c>
      <c r="B50">
        <f t="shared" ca="1" si="1"/>
        <v>0.97680662721502154</v>
      </c>
      <c r="C50">
        <f t="shared" ca="1" si="1"/>
        <v>0.47537378286391463</v>
      </c>
      <c r="D50">
        <f t="shared" ca="1" si="1"/>
        <v>0.55292504418408661</v>
      </c>
      <c r="E50">
        <f t="shared" ca="1" si="1"/>
        <v>2.2105121349793699E-2</v>
      </c>
      <c r="F50">
        <f t="shared" ca="1" si="1"/>
        <v>8.9935599220848594E-2</v>
      </c>
      <c r="G50" cm="1">
        <f t="array" aca="1" ref="G50:L50" ca="1">TRANSPOSE(MMULT($Q$4:$V$9,TRANSPOSE(A50:F50)))</f>
        <v>2.2105121349793699E-2</v>
      </c>
      <c r="H50">
        <f ca="1"/>
        <v>0.60811464330804821</v>
      </c>
      <c r="I50">
        <f ca="1"/>
        <v>0.68170077547333019</v>
      </c>
      <c r="J50">
        <f ca="1"/>
        <v>6.9586455859532118E-2</v>
      </c>
      <c r="K50">
        <f ca="1"/>
        <v>0.28751508276694016</v>
      </c>
      <c r="L50">
        <f ca="1"/>
        <v>0.39150309834819591</v>
      </c>
    </row>
    <row r="51" spans="1:12" x14ac:dyDescent="0.35">
      <c r="A51">
        <f t="shared" ca="1" si="1"/>
        <v>0.50142206776570764</v>
      </c>
      <c r="B51">
        <f t="shared" ca="1" si="1"/>
        <v>0.82634294689709809</v>
      </c>
      <c r="C51">
        <f t="shared" ca="1" si="1"/>
        <v>0.99899782222402311</v>
      </c>
      <c r="D51">
        <f t="shared" ca="1" si="1"/>
        <v>0.21037523241637068</v>
      </c>
      <c r="E51">
        <f t="shared" ca="1" si="1"/>
        <v>0.66939343057889222</v>
      </c>
      <c r="F51">
        <f t="shared" ca="1" si="1"/>
        <v>0.83918479270819057</v>
      </c>
      <c r="G51" cm="1">
        <f t="array" aca="1" ref="G51:L51" ca="1">TRANSPOSE(MMULT($Q$4:$V$9,TRANSPOSE(A51:F51)))</f>
        <v>0.66939343057889222</v>
      </c>
      <c r="H51">
        <f ca="1"/>
        <v>0.34642741489088036</v>
      </c>
      <c r="I51">
        <f ca="1"/>
        <v>0.52783032485689318</v>
      </c>
      <c r="J51">
        <f ca="1"/>
        <v>0.78824738406940098</v>
      </c>
      <c r="K51">
        <f ca="1"/>
        <v>0.43988433149763145</v>
      </c>
      <c r="L51">
        <f ca="1"/>
        <v>0.95005608010792675</v>
      </c>
    </row>
    <row r="52" spans="1:12" x14ac:dyDescent="0.35">
      <c r="A52">
        <f t="shared" ca="1" si="1"/>
        <v>0.40738330444032789</v>
      </c>
      <c r="B52">
        <f t="shared" ca="1" si="1"/>
        <v>0.74716770548365863</v>
      </c>
      <c r="C52">
        <f t="shared" ca="1" si="1"/>
        <v>0.19225613226421989</v>
      </c>
      <c r="D52">
        <f t="shared" ca="1" si="1"/>
        <v>0.94664273572649826</v>
      </c>
      <c r="E52">
        <f t="shared" ca="1" si="1"/>
        <v>0.80352383587567555</v>
      </c>
      <c r="F52">
        <f t="shared" ca="1" si="1"/>
        <v>0.63132872381803362</v>
      </c>
      <c r="G52" cm="1">
        <f t="array" aca="1" ref="G52:L52" ca="1">TRANSPOSE(MMULT($Q$4:$V$9,TRANSPOSE(A52:F52)))</f>
        <v>0.80352383587567555</v>
      </c>
      <c r="H52">
        <f ca="1"/>
        <v>0.83583256649714666</v>
      </c>
      <c r="I52">
        <f ca="1"/>
        <v>0.68808567419134481</v>
      </c>
      <c r="J52">
        <f ca="1"/>
        <v>0.68298725743532618</v>
      </c>
      <c r="K52">
        <f ca="1"/>
        <v>0.87508328580108685</v>
      </c>
      <c r="L52">
        <f ca="1"/>
        <v>0.29729016178074685</v>
      </c>
    </row>
    <row r="53" spans="1:12" x14ac:dyDescent="0.35">
      <c r="A53">
        <f t="shared" ca="1" si="1"/>
        <v>0.39062807316139714</v>
      </c>
      <c r="B53">
        <f t="shared" ca="1" si="1"/>
        <v>8.8059010206746557E-2</v>
      </c>
      <c r="C53">
        <f t="shared" ca="1" si="1"/>
        <v>0.25056986836819806</v>
      </c>
      <c r="D53">
        <f t="shared" ca="1" si="1"/>
        <v>0.25713654667174279</v>
      </c>
      <c r="E53">
        <f t="shared" ca="1" si="1"/>
        <v>0.43393684814485656</v>
      </c>
      <c r="F53">
        <f t="shared" ca="1" si="1"/>
        <v>0.40195712317001653</v>
      </c>
      <c r="G53" cm="1">
        <f t="array" aca="1" ref="G53:L53" ca="1">TRANSPOSE(MMULT($Q$4:$V$9,TRANSPOSE(A53:F53)))</f>
        <v>0.43393684814485656</v>
      </c>
      <c r="H53">
        <f ca="1"/>
        <v>0.25179864517544148</v>
      </c>
      <c r="I53">
        <f ca="1"/>
        <v>0.2446814431803731</v>
      </c>
      <c r="J53">
        <f ca="1"/>
        <v>0.4115510406624685</v>
      </c>
      <c r="K53">
        <f ca="1"/>
        <v>0.34553669740829968</v>
      </c>
      <c r="L53">
        <f ca="1"/>
        <v>0.28404529182604576</v>
      </c>
    </row>
    <row r="54" spans="1:12" x14ac:dyDescent="0.35">
      <c r="A54">
        <f t="shared" ca="1" si="1"/>
        <v>0.89283618698473632</v>
      </c>
      <c r="B54">
        <f t="shared" ca="1" si="1"/>
        <v>2.0552489344655367E-2</v>
      </c>
      <c r="C54">
        <f t="shared" ca="1" si="1"/>
        <v>0.75684083767350741</v>
      </c>
      <c r="D54">
        <f t="shared" ca="1" si="1"/>
        <v>0.99878674338701579</v>
      </c>
      <c r="E54">
        <f t="shared" ca="1" si="1"/>
        <v>0.91144697953516818</v>
      </c>
      <c r="F54">
        <f t="shared" ca="1" si="1"/>
        <v>0.13182595106381911</v>
      </c>
      <c r="G54" cm="1">
        <f t="array" aca="1" ref="G54:L54" ca="1">TRANSPOSE(MMULT($Q$4:$V$9,TRANSPOSE(A54:F54)))</f>
        <v>0.91144697953516818</v>
      </c>
      <c r="H54">
        <f ca="1"/>
        <v>0.83615902182031965</v>
      </c>
      <c r="I54">
        <f ca="1"/>
        <v>0.61932205973139176</v>
      </c>
      <c r="J54">
        <f ca="1"/>
        <v>0.3657122596052238</v>
      </c>
      <c r="K54">
        <f ca="1"/>
        <v>0.95511686146109198</v>
      </c>
      <c r="L54">
        <f ca="1"/>
        <v>0.70979996319870475</v>
      </c>
    </row>
    <row r="55" spans="1:12" x14ac:dyDescent="0.35">
      <c r="A55">
        <f t="shared" ca="1" si="1"/>
        <v>0.61254456969234405</v>
      </c>
      <c r="B55">
        <f t="shared" ca="1" si="1"/>
        <v>0.10871513504211627</v>
      </c>
      <c r="C55">
        <f t="shared" ca="1" si="1"/>
        <v>0.71738934869651483</v>
      </c>
      <c r="D55">
        <f t="shared" ca="1" si="1"/>
        <v>0.6022486941806785</v>
      </c>
      <c r="E55">
        <f t="shared" ca="1" si="1"/>
        <v>0.44067297928170235</v>
      </c>
      <c r="F55">
        <f t="shared" ca="1" si="1"/>
        <v>0.83086972960365513</v>
      </c>
      <c r="G55" cm="1">
        <f t="array" aca="1" ref="G55:L55" ca="1">TRANSPOSE(MMULT($Q$4:$V$9,TRANSPOSE(A55:F55)))</f>
        <v>0.44067297928170235</v>
      </c>
      <c r="H55">
        <f ca="1"/>
        <v>0.52976304163664401</v>
      </c>
      <c r="I55">
        <f ca="1"/>
        <v>0.4331155049112646</v>
      </c>
      <c r="J55">
        <f ca="1"/>
        <v>0.71381070450706918</v>
      </c>
      <c r="K55">
        <f ca="1"/>
        <v>0.52146083673119037</v>
      </c>
      <c r="L55">
        <f ca="1"/>
        <v>0.70106574984574754</v>
      </c>
    </row>
    <row r="56" spans="1:12" x14ac:dyDescent="0.35">
      <c r="A56">
        <f t="shared" ca="1" si="1"/>
        <v>0.91703717021585074</v>
      </c>
      <c r="B56">
        <f t="shared" ca="1" si="1"/>
        <v>2.6987050307406224E-2</v>
      </c>
      <c r="C56">
        <f t="shared" ca="1" si="1"/>
        <v>0.39195759338101777</v>
      </c>
      <c r="D56">
        <f t="shared" ca="1" si="1"/>
        <v>0.13649950801531319</v>
      </c>
      <c r="E56">
        <f t="shared" ca="1" si="1"/>
        <v>0.36187536187886371</v>
      </c>
      <c r="F56">
        <f t="shared" ca="1" si="1"/>
        <v>6.6715082183089525E-2</v>
      </c>
      <c r="G56" cm="1">
        <f t="array" aca="1" ref="G56:L56" ca="1">TRANSPOSE(MMULT($Q$4:$V$9,TRANSPOSE(A56:F56)))</f>
        <v>0.36187536187886371</v>
      </c>
      <c r="H56">
        <f ca="1"/>
        <v>0.23715328868920776</v>
      </c>
      <c r="I56">
        <f ca="1"/>
        <v>0.3713583295877339</v>
      </c>
      <c r="J56">
        <f ca="1"/>
        <v>0.15526316609182178</v>
      </c>
      <c r="K56">
        <f ca="1"/>
        <v>0.24918743494708845</v>
      </c>
      <c r="L56">
        <f ca="1"/>
        <v>0.3564251191110096</v>
      </c>
    </row>
    <row r="57" spans="1:12" x14ac:dyDescent="0.35">
      <c r="A57">
        <f t="shared" ca="1" si="1"/>
        <v>0.39975617598055324</v>
      </c>
      <c r="B57">
        <f t="shared" ca="1" si="1"/>
        <v>0.15493617455198982</v>
      </c>
      <c r="C57">
        <f t="shared" ca="1" si="1"/>
        <v>2.9465683424982569E-2</v>
      </c>
      <c r="D57">
        <f t="shared" ca="1" si="1"/>
        <v>0.90890363240151795</v>
      </c>
      <c r="E57">
        <f t="shared" ca="1" si="1"/>
        <v>0.91274431661482502</v>
      </c>
      <c r="F57">
        <f t="shared" ca="1" si="1"/>
        <v>0.73123993857150438</v>
      </c>
      <c r="G57" cm="1">
        <f t="array" aca="1" ref="G57:L57" ca="1">TRANSPOSE(MMULT($Q$4:$V$9,TRANSPOSE(A57:F57)))</f>
        <v>0.91274431661482502</v>
      </c>
      <c r="H57">
        <f ca="1"/>
        <v>0.71943639526094405</v>
      </c>
      <c r="I57">
        <f ca="1"/>
        <v>0.46681341240684548</v>
      </c>
      <c r="J57">
        <f ca="1"/>
        <v>0.78569125198450052</v>
      </c>
      <c r="K57">
        <f ca="1"/>
        <v>0.91082397450817143</v>
      </c>
      <c r="L57">
        <f ca="1"/>
        <v>0.18797097225861903</v>
      </c>
    </row>
    <row r="58" spans="1:12" x14ac:dyDescent="0.35">
      <c r="A58">
        <f t="shared" ref="A58:F100" ca="1" si="2">RAND()</f>
        <v>0.45009589504129777</v>
      </c>
      <c r="B58">
        <f t="shared" ca="1" si="2"/>
        <v>0.69079154293722345</v>
      </c>
      <c r="C58">
        <f t="shared" ca="1" si="2"/>
        <v>0.18499758633501651</v>
      </c>
      <c r="D58">
        <f t="shared" ca="1" si="2"/>
        <v>4.8654586592840388E-2</v>
      </c>
      <c r="E58">
        <f t="shared" ca="1" si="2"/>
        <v>0.79367371198363501</v>
      </c>
      <c r="F58">
        <f t="shared" ca="1" si="2"/>
        <v>0.28420827273333349</v>
      </c>
      <c r="G58" cm="1">
        <f t="array" aca="1" ref="G58:L58" ca="1">TRANSPOSE(MMULT($Q$4:$V$9,TRANSPOSE(A58:F58)))</f>
        <v>0.79367371198363501</v>
      </c>
      <c r="H58">
        <f ca="1"/>
        <v>0.20519132631176645</v>
      </c>
      <c r="I58">
        <f ca="1"/>
        <v>0.41390697927033449</v>
      </c>
      <c r="J58">
        <f ca="1"/>
        <v>0.4370479045084239</v>
      </c>
      <c r="K58">
        <f ca="1"/>
        <v>0.4211641492882377</v>
      </c>
      <c r="L58">
        <f ca="1"/>
        <v>0.25578626753971007</v>
      </c>
    </row>
    <row r="59" spans="1:12" x14ac:dyDescent="0.35">
      <c r="A59">
        <f t="shared" ca="1" si="2"/>
        <v>0.2208225459336457</v>
      </c>
      <c r="B59">
        <f t="shared" ca="1" si="2"/>
        <v>0.99973619878545195</v>
      </c>
      <c r="C59">
        <f t="shared" ca="1" si="2"/>
        <v>0.35146478201978615</v>
      </c>
      <c r="D59">
        <f t="shared" ca="1" si="2"/>
        <v>6.6099405798107691E-2</v>
      </c>
      <c r="E59">
        <f t="shared" ca="1" si="2"/>
        <v>0.47075808496518445</v>
      </c>
      <c r="F59">
        <f t="shared" ca="1" si="2"/>
        <v>0.26653164556823072</v>
      </c>
      <c r="G59" cm="1">
        <f t="array" aca="1" ref="G59:L59" ca="1">TRANSPOSE(MMULT($Q$4:$V$9,TRANSPOSE(A59:F59)))</f>
        <v>0.47075808496518445</v>
      </c>
      <c r="H59">
        <f ca="1"/>
        <v>0.22935339576654001</v>
      </c>
      <c r="I59">
        <f ca="1"/>
        <v>0.44702538239111644</v>
      </c>
      <c r="J59">
        <f ca="1"/>
        <v>0.3277995773873168</v>
      </c>
      <c r="K59">
        <f ca="1"/>
        <v>0.26842874538164607</v>
      </c>
      <c r="L59">
        <f ca="1"/>
        <v>0.35490079866917046</v>
      </c>
    </row>
    <row r="60" spans="1:12" x14ac:dyDescent="0.35">
      <c r="A60">
        <f t="shared" ca="1" si="2"/>
        <v>9.223208156392193E-2</v>
      </c>
      <c r="B60">
        <f t="shared" ca="1" si="2"/>
        <v>0.79287806435690378</v>
      </c>
      <c r="C60">
        <f t="shared" ca="1" si="2"/>
        <v>0.46859976002811665</v>
      </c>
      <c r="D60">
        <f t="shared" ca="1" si="2"/>
        <v>0.34394477937301693</v>
      </c>
      <c r="E60">
        <f t="shared" ca="1" si="2"/>
        <v>0.21732684056570239</v>
      </c>
      <c r="F60">
        <f t="shared" ca="1" si="2"/>
        <v>9.9838981674751026E-2</v>
      </c>
      <c r="G60" cm="1">
        <f t="array" aca="1" ref="G60:L60" ca="1">TRANSPOSE(MMULT($Q$4:$V$9,TRANSPOSE(A60:F60)))</f>
        <v>0.21732684056570239</v>
      </c>
      <c r="H60">
        <f ca="1"/>
        <v>0.37352786744923572</v>
      </c>
      <c r="I60">
        <f ca="1"/>
        <v>0.41297198488419407</v>
      </c>
      <c r="J60">
        <f ca="1"/>
        <v>0.13508533934203643</v>
      </c>
      <c r="K60">
        <f ca="1"/>
        <v>0.28063580996935966</v>
      </c>
      <c r="L60">
        <f ca="1"/>
        <v>0.40659639024653865</v>
      </c>
    </row>
    <row r="61" spans="1:12" x14ac:dyDescent="0.35">
      <c r="A61">
        <f t="shared" ca="1" si="2"/>
        <v>0.55369446701323211</v>
      </c>
      <c r="B61">
        <f t="shared" ca="1" si="2"/>
        <v>0.87907706860612911</v>
      </c>
      <c r="C61">
        <f t="shared" ca="1" si="2"/>
        <v>0.33771563436266727</v>
      </c>
      <c r="D61">
        <f t="shared" ca="1" si="2"/>
        <v>0.43679013256801846</v>
      </c>
      <c r="E61">
        <f t="shared" ca="1" si="2"/>
        <v>0.13494814087467</v>
      </c>
      <c r="F61">
        <f t="shared" ca="1" si="2"/>
        <v>0.14513232614375726</v>
      </c>
      <c r="G61" cm="1">
        <f t="array" aca="1" ref="G61:L61" ca="1">TRANSPOSE(MMULT($Q$4:$V$9,TRANSPOSE(A61:F61)))</f>
        <v>0.13494814087467</v>
      </c>
      <c r="H61">
        <f ca="1"/>
        <v>0.5206688231405171</v>
      </c>
      <c r="I61">
        <f ca="1"/>
        <v>0.63250707723718191</v>
      </c>
      <c r="J61">
        <f ca="1"/>
        <v>0.14207707056303109</v>
      </c>
      <c r="K61">
        <f ca="1"/>
        <v>0.28586913672134423</v>
      </c>
      <c r="L61">
        <f ca="1"/>
        <v>0.29818055419197653</v>
      </c>
    </row>
    <row r="62" spans="1:12" x14ac:dyDescent="0.35">
      <c r="A62">
        <f t="shared" ca="1" si="2"/>
        <v>8.5594658838839544E-2</v>
      </c>
      <c r="B62">
        <f t="shared" ca="1" si="2"/>
        <v>0.56930598335694171</v>
      </c>
      <c r="C62">
        <f t="shared" ca="1" si="2"/>
        <v>0.23559442441068346</v>
      </c>
      <c r="D62">
        <f t="shared" ca="1" si="2"/>
        <v>0.91887668963473434</v>
      </c>
      <c r="E62">
        <f t="shared" ca="1" si="2"/>
        <v>0.44736243510888207</v>
      </c>
      <c r="F62">
        <f t="shared" ca="1" si="2"/>
        <v>4.3768436553323076E-2</v>
      </c>
      <c r="G62" cm="1">
        <f t="array" aca="1" ref="G62:L62" ca="1">TRANSPOSE(MMULT($Q$4:$V$9,TRANSPOSE(A62:F62)))</f>
        <v>0.44736243510888207</v>
      </c>
      <c r="H62">
        <f ca="1"/>
        <v>0.74144877907368123</v>
      </c>
      <c r="I62">
        <f ca="1"/>
        <v>0.50487823165894374</v>
      </c>
      <c r="J62">
        <f ca="1"/>
        <v>0.16484663611999076</v>
      </c>
      <c r="K62">
        <f ca="1"/>
        <v>0.68311956237180826</v>
      </c>
      <c r="L62">
        <f ca="1"/>
        <v>0.2375886266947673</v>
      </c>
    </row>
    <row r="63" spans="1:12" x14ac:dyDescent="0.35">
      <c r="A63">
        <f t="shared" ca="1" si="2"/>
        <v>0.43222252259342342</v>
      </c>
      <c r="B63">
        <f t="shared" ca="1" si="2"/>
        <v>0.40099773109062153</v>
      </c>
      <c r="C63">
        <f t="shared" ca="1" si="2"/>
        <v>0.48179183095844691</v>
      </c>
      <c r="D63">
        <f t="shared" ca="1" si="2"/>
        <v>0.54902433944494866</v>
      </c>
      <c r="E63">
        <f t="shared" ca="1" si="2"/>
        <v>0.32449629293257698</v>
      </c>
      <c r="F63">
        <f t="shared" ca="1" si="2"/>
        <v>0.84626755602001658</v>
      </c>
      <c r="G63" cm="1">
        <f t="array" aca="1" ref="G63:L63" ca="1">TRANSPOSE(MMULT($Q$4:$V$9,TRANSPOSE(A63:F63)))</f>
        <v>0.32449629293257698</v>
      </c>
      <c r="H63">
        <f ca="1"/>
        <v>0.50930007566407076</v>
      </c>
      <c r="I63">
        <f ca="1"/>
        <v>0.45633439062290032</v>
      </c>
      <c r="J63">
        <f ca="1"/>
        <v>0.68973617709378465</v>
      </c>
      <c r="K63">
        <f ca="1"/>
        <v>0.43676031618876282</v>
      </c>
      <c r="L63">
        <f ca="1"/>
        <v>0.50250984966201684</v>
      </c>
    </row>
    <row r="64" spans="1:12" x14ac:dyDescent="0.35">
      <c r="A64">
        <f t="shared" ca="1" si="2"/>
        <v>0.72342892603991704</v>
      </c>
      <c r="B64">
        <f t="shared" ca="1" si="2"/>
        <v>0.388305709730007</v>
      </c>
      <c r="C64">
        <f t="shared" ca="1" si="2"/>
        <v>0.36808264024600723</v>
      </c>
      <c r="D64">
        <f t="shared" ca="1" si="2"/>
        <v>0.17265422787299778</v>
      </c>
      <c r="E64">
        <f t="shared" ca="1" si="2"/>
        <v>0.46936777166974608</v>
      </c>
      <c r="F64">
        <f t="shared" ca="1" si="2"/>
        <v>0.61903507612807218</v>
      </c>
      <c r="G64" cm="1">
        <f t="array" aca="1" ref="G64:L64" ca="1">TRANSPOSE(MMULT($Q$4:$V$9,TRANSPOSE(A64:F64)))</f>
        <v>0.46936777166974608</v>
      </c>
      <c r="H64">
        <f ca="1"/>
        <v>0.28761815487658704</v>
      </c>
      <c r="I64">
        <f ca="1"/>
        <v>0.44090339088137276</v>
      </c>
      <c r="J64">
        <f ca="1"/>
        <v>0.57413488479057428</v>
      </c>
      <c r="K64">
        <f ca="1"/>
        <v>0.32101099977137193</v>
      </c>
      <c r="L64">
        <f ca="1"/>
        <v>0.4033063969765876</v>
      </c>
    </row>
    <row r="65" spans="1:12" x14ac:dyDescent="0.35">
      <c r="A65">
        <f t="shared" ca="1" si="2"/>
        <v>0.8476551534779766</v>
      </c>
      <c r="B65">
        <f t="shared" ca="1" si="2"/>
        <v>0.94042191889897231</v>
      </c>
      <c r="C65">
        <f t="shared" ca="1" si="2"/>
        <v>0.43658498318311834</v>
      </c>
      <c r="D65">
        <f t="shared" ca="1" si="2"/>
        <v>0.97524766790600304</v>
      </c>
      <c r="E65">
        <f t="shared" ca="1" si="2"/>
        <v>0.21900954222045421</v>
      </c>
      <c r="F65">
        <f t="shared" ca="1" si="2"/>
        <v>0.98380795237317864</v>
      </c>
      <c r="G65" cm="1">
        <f t="array" aca="1" ref="G65:L65" ca="1">TRANSPOSE(MMULT($Q$4:$V$9,TRANSPOSE(A65:F65)))</f>
        <v>0.21900954222045421</v>
      </c>
      <c r="H65">
        <f ca="1"/>
        <v>0.95088492839074434</v>
      </c>
      <c r="I65">
        <f ca="1"/>
        <v>0.91840127570373298</v>
      </c>
      <c r="J65">
        <f ca="1"/>
        <v>0.75436842932736126</v>
      </c>
      <c r="K65">
        <f ca="1"/>
        <v>0.59712860506322862</v>
      </c>
      <c r="L65">
        <f ca="1"/>
        <v>0.46954973600585798</v>
      </c>
    </row>
    <row r="66" spans="1:12" x14ac:dyDescent="0.35">
      <c r="A66">
        <f t="shared" ca="1" si="2"/>
        <v>0.42082807516530696</v>
      </c>
      <c r="B66">
        <f t="shared" ca="1" si="2"/>
        <v>0.63027826885431304</v>
      </c>
      <c r="C66">
        <f t="shared" ca="1" si="2"/>
        <v>0.74387115481654242</v>
      </c>
      <c r="D66">
        <f t="shared" ca="1" si="2"/>
        <v>0.32614572689024202</v>
      </c>
      <c r="E66">
        <f t="shared" ca="1" si="2"/>
        <v>0.92372166053405236</v>
      </c>
      <c r="F66">
        <f t="shared" ca="1" si="2"/>
        <v>0.67692249117772096</v>
      </c>
      <c r="G66" cm="1">
        <f t="array" aca="1" ref="G66:L66" ca="1">TRANSPOSE(MMULT($Q$4:$V$9,TRANSPOSE(A66:F66)))</f>
        <v>0.92372166053405236</v>
      </c>
      <c r="H66">
        <f ca="1"/>
        <v>0.38596796042611237</v>
      </c>
      <c r="I66">
        <f ca="1"/>
        <v>0.46573093847393954</v>
      </c>
      <c r="J66">
        <f ca="1"/>
        <v>0.75096224198462036</v>
      </c>
      <c r="K66">
        <f ca="1"/>
        <v>0.62493369371214724</v>
      </c>
      <c r="L66">
        <f ca="1"/>
        <v>0.75516133902441129</v>
      </c>
    </row>
    <row r="67" spans="1:12" x14ac:dyDescent="0.35">
      <c r="A67">
        <f t="shared" ca="1" si="2"/>
        <v>0.40185822114976077</v>
      </c>
      <c r="B67">
        <f t="shared" ca="1" si="2"/>
        <v>0.47078986789120891</v>
      </c>
      <c r="C67">
        <f t="shared" ca="1" si="2"/>
        <v>0.65294712830271073</v>
      </c>
      <c r="D67">
        <f t="shared" ca="1" si="2"/>
        <v>0.18181573317895461</v>
      </c>
      <c r="E67">
        <f t="shared" ca="1" si="2"/>
        <v>0.1207751430566596</v>
      </c>
      <c r="F67">
        <f t="shared" ca="1" si="2"/>
        <v>0.25217051127053469</v>
      </c>
      <c r="G67" cm="1">
        <f t="array" aca="1" ref="G67:L67" ca="1">TRANSPOSE(MMULT($Q$4:$V$9,TRANSPOSE(A67:F67)))</f>
        <v>0.1207751430566596</v>
      </c>
      <c r="H67">
        <f ca="1"/>
        <v>0.2581682265814137</v>
      </c>
      <c r="I67">
        <f ca="1"/>
        <v>0.3599715511180257</v>
      </c>
      <c r="J67">
        <f ca="1"/>
        <v>0.21275190080637216</v>
      </c>
      <c r="K67">
        <f ca="1"/>
        <v>0.1512954381178071</v>
      </c>
      <c r="L67">
        <f ca="1"/>
        <v>0.5596522680748881</v>
      </c>
    </row>
    <row r="68" spans="1:12" x14ac:dyDescent="0.35">
      <c r="A68">
        <f t="shared" ca="1" si="2"/>
        <v>0.86238713612399698</v>
      </c>
      <c r="B68">
        <f t="shared" ca="1" si="2"/>
        <v>0.4041725840237278</v>
      </c>
      <c r="C68">
        <f t="shared" ca="1" si="2"/>
        <v>0.9945198075078352</v>
      </c>
      <c r="D68">
        <f t="shared" ca="1" si="2"/>
        <v>0.26777876686192381</v>
      </c>
      <c r="E68">
        <f t="shared" ca="1" si="2"/>
        <v>0.28229191004044984</v>
      </c>
      <c r="F68">
        <f t="shared" ca="1" si="2"/>
        <v>5.3961022230743283E-2</v>
      </c>
      <c r="G68" cm="1">
        <f t="array" aca="1" ref="G68:L68" ca="1">TRANSPOSE(MMULT($Q$4:$V$9,TRANSPOSE(A68:F68)))</f>
        <v>0.28229191004044984</v>
      </c>
      <c r="H68">
        <f ca="1"/>
        <v>0.37742909482550535</v>
      </c>
      <c r="I68">
        <f ca="1"/>
        <v>0.52362953211028074</v>
      </c>
      <c r="J68">
        <f ca="1"/>
        <v>0.12246028857365523</v>
      </c>
      <c r="K68">
        <f ca="1"/>
        <v>0.27503533845118683</v>
      </c>
      <c r="L68">
        <f ca="1"/>
        <v>0.82924113923338749</v>
      </c>
    </row>
    <row r="69" spans="1:12" x14ac:dyDescent="0.35">
      <c r="A69">
        <f t="shared" ca="1" si="2"/>
        <v>0.43725214625962305</v>
      </c>
      <c r="B69">
        <f t="shared" ca="1" si="2"/>
        <v>0.63055590042792931</v>
      </c>
      <c r="C69">
        <f t="shared" ca="1" si="2"/>
        <v>0.11899969804502886</v>
      </c>
      <c r="D69">
        <f t="shared" ca="1" si="2"/>
        <v>0.99665818756202584</v>
      </c>
      <c r="E69">
        <f t="shared" ca="1" si="2"/>
        <v>0.72357424051103625</v>
      </c>
      <c r="F69">
        <f t="shared" ca="1" si="2"/>
        <v>0.37754534131238782</v>
      </c>
      <c r="G69" cm="1">
        <f t="array" aca="1" ref="G69:L69" ca="1">TRANSPOSE(MMULT($Q$4:$V$9,TRANSPOSE(A69:F69)))</f>
        <v>0.72357424051103625</v>
      </c>
      <c r="H69">
        <f ca="1"/>
        <v>0.85783193829655091</v>
      </c>
      <c r="I69">
        <f ca="1"/>
        <v>0.672730272609251</v>
      </c>
      <c r="J69">
        <f ca="1"/>
        <v>0.48135401107198234</v>
      </c>
      <c r="K69">
        <f ca="1"/>
        <v>0.86011621403653105</v>
      </c>
      <c r="L69">
        <f ca="1"/>
        <v>0.20531171661836548</v>
      </c>
    </row>
    <row r="70" spans="1:12" x14ac:dyDescent="0.35">
      <c r="A70">
        <f t="shared" ca="1" si="2"/>
        <v>0.34573916807613547</v>
      </c>
      <c r="B70">
        <f t="shared" ca="1" si="2"/>
        <v>0.96791956170141547</v>
      </c>
      <c r="C70">
        <f t="shared" ca="1" si="2"/>
        <v>0.76100997204290133</v>
      </c>
      <c r="D70">
        <f t="shared" ca="1" si="2"/>
        <v>0.52646516367825524</v>
      </c>
      <c r="E70">
        <f t="shared" ca="1" si="2"/>
        <v>0.12815449822802794</v>
      </c>
      <c r="F70">
        <f t="shared" ca="1" si="2"/>
        <v>0.28897267258680392</v>
      </c>
      <c r="G70" cm="1">
        <f t="array" aca="1" ref="G70:L70" ca="1">TRANSPOSE(MMULT($Q$4:$V$9,TRANSPOSE(A70:F70)))</f>
        <v>0.12815449822802794</v>
      </c>
      <c r="H70">
        <f ca="1"/>
        <v>0.56557442404141134</v>
      </c>
      <c r="I70">
        <f ca="1"/>
        <v>0.61772010452561932</v>
      </c>
      <c r="J70">
        <f ca="1"/>
        <v>0.24072722027917112</v>
      </c>
      <c r="K70">
        <f ca="1"/>
        <v>0.32730983095314159</v>
      </c>
      <c r="L70">
        <f ca="1"/>
        <v>0.65052069471580432</v>
      </c>
    </row>
    <row r="71" spans="1:12" x14ac:dyDescent="0.35">
      <c r="A71">
        <f t="shared" ca="1" si="2"/>
        <v>0.59459023828107493</v>
      </c>
      <c r="B71">
        <f t="shared" ca="1" si="2"/>
        <v>0.8300130845488215</v>
      </c>
      <c r="C71">
        <f t="shared" ca="1" si="2"/>
        <v>0.41376816450623022</v>
      </c>
      <c r="D71">
        <f t="shared" ca="1" si="2"/>
        <v>0.64269651578518017</v>
      </c>
      <c r="E71">
        <f t="shared" ca="1" si="2"/>
        <v>0.83485881221874025</v>
      </c>
      <c r="F71">
        <f t="shared" ca="1" si="2"/>
        <v>0.26479410721932783</v>
      </c>
      <c r="G71" cm="1">
        <f t="array" aca="1" ref="G71:L71" ca="1">TRANSPOSE(MMULT($Q$4:$V$9,TRANSPOSE(A71:F71)))</f>
        <v>0.83485881221874025</v>
      </c>
      <c r="H71">
        <f ca="1"/>
        <v>0.66357805947411053</v>
      </c>
      <c r="I71">
        <f ca="1"/>
        <v>0.69142011772601775</v>
      </c>
      <c r="J71">
        <f ca="1"/>
        <v>0.43581351871915153</v>
      </c>
      <c r="K71">
        <f ca="1"/>
        <v>0.73877766400196021</v>
      </c>
      <c r="L71">
        <f ca="1"/>
        <v>0.44097982354879101</v>
      </c>
    </row>
    <row r="72" spans="1:12" x14ac:dyDescent="0.35">
      <c r="A72">
        <f t="shared" ca="1" si="2"/>
        <v>0.14795654492988319</v>
      </c>
      <c r="B72">
        <f t="shared" ca="1" si="2"/>
        <v>0.29743632424814459</v>
      </c>
      <c r="C72">
        <f t="shared" ca="1" si="2"/>
        <v>0.17221526619046912</v>
      </c>
      <c r="D72">
        <f t="shared" ca="1" si="2"/>
        <v>0.82942363965094523</v>
      </c>
      <c r="E72">
        <f t="shared" ca="1" si="2"/>
        <v>0.19047550725833884</v>
      </c>
      <c r="F72">
        <f t="shared" ca="1" si="2"/>
        <v>0.96924985299420574</v>
      </c>
      <c r="G72" cm="1">
        <f t="array" aca="1" ref="G72:L72" ca="1">TRANSPOSE(MMULT($Q$4:$V$9,TRANSPOSE(A72:F72)))</f>
        <v>0.19047550725833884</v>
      </c>
      <c r="H72">
        <f ca="1"/>
        <v>0.64740547813236582</v>
      </c>
      <c r="I72">
        <f ca="1"/>
        <v>0.40471459610759331</v>
      </c>
      <c r="J72">
        <f ca="1"/>
        <v>0.73561754927344569</v>
      </c>
      <c r="K72">
        <f ca="1"/>
        <v>0.50994957345464198</v>
      </c>
      <c r="L72">
        <f ca="1"/>
        <v>0.25374474897762977</v>
      </c>
    </row>
    <row r="73" spans="1:12" x14ac:dyDescent="0.35">
      <c r="A73">
        <f t="shared" ca="1" si="2"/>
        <v>0.67881221884379139</v>
      </c>
      <c r="B73">
        <f t="shared" ca="1" si="2"/>
        <v>0.64539975808714123</v>
      </c>
      <c r="C73">
        <f t="shared" ca="1" si="2"/>
        <v>4.0766892179330827E-2</v>
      </c>
      <c r="D73">
        <f t="shared" ca="1" si="2"/>
        <v>0.10190794896651889</v>
      </c>
      <c r="E73">
        <f t="shared" ca="1" si="2"/>
        <v>0.23698757242794011</v>
      </c>
      <c r="F73">
        <f t="shared" ca="1" si="2"/>
        <v>0.13656899523313959</v>
      </c>
      <c r="G73" cm="1">
        <f t="array" aca="1" ref="G73:L73" ca="1">TRANSPOSE(MMULT($Q$4:$V$9,TRANSPOSE(A73:F73)))</f>
        <v>0.23698757242794011</v>
      </c>
      <c r="H73">
        <f ca="1"/>
        <v>0.26996736081620309</v>
      </c>
      <c r="I73">
        <f ca="1"/>
        <v>0.49404657661578205</v>
      </c>
      <c r="J73">
        <f ca="1"/>
        <v>0.16669456839157973</v>
      </c>
      <c r="K73">
        <f ca="1"/>
        <v>0.1694477606972295</v>
      </c>
      <c r="L73">
        <f ca="1"/>
        <v>6.9969170509572631E-2</v>
      </c>
    </row>
    <row r="74" spans="1:12" x14ac:dyDescent="0.35">
      <c r="A74">
        <f t="shared" ca="1" si="2"/>
        <v>0.16908383634205504</v>
      </c>
      <c r="B74">
        <f t="shared" ca="1" si="2"/>
        <v>0.94656682123373392</v>
      </c>
      <c r="C74">
        <f t="shared" ca="1" si="2"/>
        <v>0.67528354151505898</v>
      </c>
      <c r="D74">
        <f t="shared" ca="1" si="2"/>
        <v>0.86582463677379873</v>
      </c>
      <c r="E74">
        <f t="shared" ca="1" si="2"/>
        <v>0.54944113353240731</v>
      </c>
      <c r="F74">
        <f t="shared" ca="1" si="2"/>
        <v>5.4381540194908373E-2</v>
      </c>
      <c r="G74" cm="1">
        <f t="array" aca="1" ref="G74:L74" ca="1">TRANSPOSE(MMULT($Q$4:$V$9,TRANSPOSE(A74:F74)))</f>
        <v>0.54944113353240731</v>
      </c>
      <c r="H74">
        <f ca="1"/>
        <v>0.7734248443780275</v>
      </c>
      <c r="I74">
        <f ca="1"/>
        <v>0.65022512118366571</v>
      </c>
      <c r="J74">
        <f ca="1"/>
        <v>0.20289941819615806</v>
      </c>
      <c r="K74">
        <f ca="1"/>
        <v>0.70763288515310308</v>
      </c>
      <c r="L74">
        <f ca="1"/>
        <v>0.60060910058477879</v>
      </c>
    </row>
    <row r="75" spans="1:12" x14ac:dyDescent="0.35">
      <c r="A75">
        <f t="shared" ca="1" si="2"/>
        <v>0.23174352369894979</v>
      </c>
      <c r="B75">
        <f t="shared" ca="1" si="2"/>
        <v>0.70111145485919968</v>
      </c>
      <c r="C75">
        <f t="shared" ca="1" si="2"/>
        <v>0.30506445833244045</v>
      </c>
      <c r="D75">
        <f t="shared" ca="1" si="2"/>
        <v>0.16009352247154696</v>
      </c>
      <c r="E75">
        <f t="shared" ca="1" si="2"/>
        <v>2.9063230688633923E-2</v>
      </c>
      <c r="F75">
        <f t="shared" ca="1" si="2"/>
        <v>5.6790851680370014E-2</v>
      </c>
      <c r="G75" cm="1">
        <f t="array" aca="1" ref="G75:L75" ca="1">TRANSPOSE(MMULT($Q$4:$V$9,TRANSPOSE(A75:F75)))</f>
        <v>2.9063230688633923E-2</v>
      </c>
      <c r="H75">
        <f ca="1"/>
        <v>0.25199371251380531</v>
      </c>
      <c r="I75">
        <f ca="1"/>
        <v>0.37452729923681638</v>
      </c>
      <c r="J75">
        <f ca="1"/>
        <v>4.8472565382849185E-2</v>
      </c>
      <c r="K75">
        <f ca="1"/>
        <v>9.457837658009044E-2</v>
      </c>
      <c r="L75">
        <f ca="1"/>
        <v>0.25263697490285275</v>
      </c>
    </row>
    <row r="76" spans="1:12" x14ac:dyDescent="0.35">
      <c r="A76">
        <f t="shared" ca="1" si="2"/>
        <v>0.16022155886716349</v>
      </c>
      <c r="B76">
        <f t="shared" ca="1" si="2"/>
        <v>0.37503763101677745</v>
      </c>
      <c r="C76">
        <f t="shared" ca="1" si="2"/>
        <v>0.27769759448171294</v>
      </c>
      <c r="D76">
        <f t="shared" ca="1" si="2"/>
        <v>8.7603967866329402E-2</v>
      </c>
      <c r="E76">
        <f t="shared" ca="1" si="2"/>
        <v>0.70604177585942351</v>
      </c>
      <c r="F76">
        <f t="shared" ca="1" si="2"/>
        <v>0.68473111899028161</v>
      </c>
      <c r="G76" cm="1">
        <f t="array" aca="1" ref="G76:L76" ca="1">TRANSPOSE(MMULT($Q$4:$V$9,TRANSPOSE(A76:F76)))</f>
        <v>0.70604177585942351</v>
      </c>
      <c r="H76">
        <f ca="1"/>
        <v>0.14161165598902173</v>
      </c>
      <c r="I76">
        <f ca="1"/>
        <v>0.21362190681927815</v>
      </c>
      <c r="J76">
        <f ca="1"/>
        <v>0.69112431605102409</v>
      </c>
      <c r="K76">
        <f ca="1"/>
        <v>0.39682287186287646</v>
      </c>
      <c r="L76">
        <f ca="1"/>
        <v>0.36123536507034087</v>
      </c>
    </row>
    <row r="77" spans="1:12" x14ac:dyDescent="0.35">
      <c r="A77">
        <f t="shared" ca="1" si="2"/>
        <v>0.39949178783920136</v>
      </c>
      <c r="B77">
        <f t="shared" ca="1" si="2"/>
        <v>0.44012666830748681</v>
      </c>
      <c r="C77">
        <f t="shared" ca="1" si="2"/>
        <v>0.63335848137411321</v>
      </c>
      <c r="D77">
        <f t="shared" ca="1" si="2"/>
        <v>0.59072939840794736</v>
      </c>
      <c r="E77">
        <f t="shared" ca="1" si="2"/>
        <v>0.26303569204078758</v>
      </c>
      <c r="F77">
        <f t="shared" ca="1" si="2"/>
        <v>0.44060482802942935</v>
      </c>
      <c r="G77" cm="1">
        <f t="array" aca="1" ref="G77:L77" ca="1">TRANSPOSE(MMULT($Q$4:$V$9,TRANSPOSE(A77:F77)))</f>
        <v>0.26303569204078758</v>
      </c>
      <c r="H77">
        <f ca="1"/>
        <v>0.53945334730756633</v>
      </c>
      <c r="I77">
        <f ca="1"/>
        <v>0.471085279173725</v>
      </c>
      <c r="J77">
        <f ca="1"/>
        <v>0.3873340872328368</v>
      </c>
      <c r="K77">
        <f ca="1"/>
        <v>0.42688254522436747</v>
      </c>
      <c r="L77">
        <f ca="1"/>
        <v>0.57705083710631222</v>
      </c>
    </row>
    <row r="78" spans="1:12" x14ac:dyDescent="0.35">
      <c r="A78">
        <f t="shared" ca="1" si="2"/>
        <v>0.97664931558807733</v>
      </c>
      <c r="B78">
        <f t="shared" ca="1" si="2"/>
        <v>0.21479767389523385</v>
      </c>
      <c r="C78">
        <f t="shared" ca="1" si="2"/>
        <v>0.10916483682478184</v>
      </c>
      <c r="D78">
        <f t="shared" ca="1" si="2"/>
        <v>0.15745848497650894</v>
      </c>
      <c r="E78">
        <f t="shared" ca="1" si="2"/>
        <v>1.980253918346031E-2</v>
      </c>
      <c r="F78">
        <f t="shared" ca="1" si="2"/>
        <v>0.71074808175445425</v>
      </c>
      <c r="G78" cm="1">
        <f t="array" aca="1" ref="G78:L78" ca="1">TRANSPOSE(MMULT($Q$4:$V$9,TRANSPOSE(A78:F78)))</f>
        <v>1.980253918346031E-2</v>
      </c>
      <c r="H78">
        <f ca="1"/>
        <v>0.28893798790605291</v>
      </c>
      <c r="I78">
        <f ca="1"/>
        <v>0.46424399181211157</v>
      </c>
      <c r="J78">
        <f ca="1"/>
        <v>0.50346441898315597</v>
      </c>
      <c r="K78">
        <f ca="1"/>
        <v>8.8630512079984625E-2</v>
      </c>
      <c r="L78">
        <f ca="1"/>
        <v>0.16038693155361694</v>
      </c>
    </row>
    <row r="79" spans="1:12" x14ac:dyDescent="0.35">
      <c r="A79">
        <f t="shared" ca="1" si="2"/>
        <v>7.303063912633545E-2</v>
      </c>
      <c r="B79">
        <f t="shared" ca="1" si="2"/>
        <v>0.17264314540461301</v>
      </c>
      <c r="C79">
        <f t="shared" ca="1" si="2"/>
        <v>0.80219058820685563</v>
      </c>
      <c r="D79">
        <f t="shared" ca="1" si="2"/>
        <v>0.59961381121217538</v>
      </c>
      <c r="E79">
        <f t="shared" ca="1" si="2"/>
        <v>0.4723299913644653</v>
      </c>
      <c r="F79">
        <f t="shared" ca="1" si="2"/>
        <v>0.76796731704919952</v>
      </c>
      <c r="G79" cm="1">
        <f t="array" aca="1" ref="G79:L79" ca="1">TRANSPOSE(MMULT($Q$4:$V$9,TRANSPOSE(A79:F79)))</f>
        <v>0.4723299913644653</v>
      </c>
      <c r="H79">
        <f ca="1"/>
        <v>0.45658073552816497</v>
      </c>
      <c r="I79">
        <f ca="1"/>
        <v>0.26586996794948459</v>
      </c>
      <c r="J79">
        <f ca="1"/>
        <v>0.67927611934377918</v>
      </c>
      <c r="K79">
        <f ca="1"/>
        <v>0.5359719012883204</v>
      </c>
      <c r="L79">
        <f ca="1"/>
        <v>0.76578220140685105</v>
      </c>
    </row>
    <row r="80" spans="1:12" x14ac:dyDescent="0.35">
      <c r="A80">
        <f t="shared" ca="1" si="2"/>
        <v>0.33565313617785364</v>
      </c>
      <c r="B80">
        <f t="shared" ca="1" si="2"/>
        <v>0.22778361460808283</v>
      </c>
      <c r="C80">
        <f t="shared" ca="1" si="2"/>
        <v>0.14469520050689311</v>
      </c>
      <c r="D80">
        <f t="shared" ca="1" si="2"/>
        <v>0.34828757369028163</v>
      </c>
      <c r="E80">
        <f t="shared" ca="1" si="2"/>
        <v>0.56601877877496931</v>
      </c>
      <c r="F80">
        <f t="shared" ca="1" si="2"/>
        <v>0.41966194115839617</v>
      </c>
      <c r="G80" cm="1">
        <f t="array" aca="1" ref="G80:L80" ca="1">TRANSPOSE(MMULT($Q$4:$V$9,TRANSPOSE(A80:F80)))</f>
        <v>0.56601877877496931</v>
      </c>
      <c r="H80">
        <f ca="1"/>
        <v>0.3283168142010876</v>
      </c>
      <c r="I80">
        <f ca="1"/>
        <v>0.30168913488216226</v>
      </c>
      <c r="J80">
        <f ca="1"/>
        <v>0.46356899244336808</v>
      </c>
      <c r="K80">
        <f ca="1"/>
        <v>0.45715317623262547</v>
      </c>
      <c r="L80">
        <f ca="1"/>
        <v>0.21432423239885107</v>
      </c>
    </row>
    <row r="81" spans="1:12" x14ac:dyDescent="0.35">
      <c r="A81">
        <f t="shared" ca="1" si="2"/>
        <v>0.1622624302955874</v>
      </c>
      <c r="B81">
        <f t="shared" ca="1" si="2"/>
        <v>0.53363941352854871</v>
      </c>
      <c r="C81">
        <f t="shared" ca="1" si="2"/>
        <v>0.87848554431017833</v>
      </c>
      <c r="D81">
        <f t="shared" ca="1" si="2"/>
        <v>0.74802469854779341</v>
      </c>
      <c r="E81">
        <f t="shared" ca="1" si="2"/>
        <v>0.37224344992445679</v>
      </c>
      <c r="F81">
        <f t="shared" ca="1" si="2"/>
        <v>0.41365799810404202</v>
      </c>
      <c r="G81" cm="1">
        <f t="array" aca="1" ref="G81:L81" ca="1">TRANSPOSE(MMULT($Q$4:$V$9,TRANSPOSE(A81:F81)))</f>
        <v>0.37224344992445679</v>
      </c>
      <c r="H81">
        <f ca="1"/>
        <v>0.62800256555707579</v>
      </c>
      <c r="I81">
        <f ca="1"/>
        <v>0.46797305490278562</v>
      </c>
      <c r="J81">
        <f ca="1"/>
        <v>0.40123363365016645</v>
      </c>
      <c r="K81">
        <f ca="1"/>
        <v>0.56013407423612516</v>
      </c>
      <c r="L81">
        <f ca="1"/>
        <v>0.7813785802509926</v>
      </c>
    </row>
    <row r="82" spans="1:12" x14ac:dyDescent="0.35">
      <c r="A82">
        <f t="shared" ca="1" si="2"/>
        <v>0.29551449777280481</v>
      </c>
      <c r="B82">
        <f t="shared" ca="1" si="2"/>
        <v>9.7749993581022765E-2</v>
      </c>
      <c r="C82">
        <f t="shared" ca="1" si="2"/>
        <v>0.3973238021270934</v>
      </c>
      <c r="D82">
        <f t="shared" ca="1" si="2"/>
        <v>0.1618542918459438</v>
      </c>
      <c r="E82">
        <f t="shared" ca="1" si="2"/>
        <v>8.0171211541546494E-4</v>
      </c>
      <c r="F82">
        <f t="shared" ca="1" si="2"/>
        <v>0.45377578764655624</v>
      </c>
      <c r="G82" cm="1">
        <f t="array" aca="1" ref="G82:L82" ca="1">TRANSPOSE(MMULT($Q$4:$V$9,TRANSPOSE(A82:F82)))</f>
        <v>8.0171211541546494E-4</v>
      </c>
      <c r="H82">
        <f ca="1"/>
        <v>0.17228767799523478</v>
      </c>
      <c r="I82">
        <f ca="1"/>
        <v>0.18619885952762277</v>
      </c>
      <c r="J82">
        <f ca="1"/>
        <v>0.31788356498721398</v>
      </c>
      <c r="K82">
        <f ca="1"/>
        <v>8.1328001980679632E-2</v>
      </c>
      <c r="L82">
        <f ca="1"/>
        <v>0.3633167916778719</v>
      </c>
    </row>
    <row r="83" spans="1:12" x14ac:dyDescent="0.35">
      <c r="A83">
        <f t="shared" ca="1" si="2"/>
        <v>0.21783124372271845</v>
      </c>
      <c r="B83">
        <f t="shared" ca="1" si="2"/>
        <v>0.17619864784389505</v>
      </c>
      <c r="C83">
        <f t="shared" ca="1" si="2"/>
        <v>3.4471554440268504E-3</v>
      </c>
      <c r="D83">
        <f t="shared" ca="1" si="2"/>
        <v>0.24289426195830033</v>
      </c>
      <c r="E83">
        <f t="shared" ca="1" si="2"/>
        <v>0.81734825695137103</v>
      </c>
      <c r="F83">
        <f t="shared" ca="1" si="2"/>
        <v>0.58902567416025498</v>
      </c>
      <c r="G83" cm="1">
        <f t="array" aca="1" ref="G83:L83" ca="1">TRANSPOSE(MMULT($Q$4:$V$9,TRANSPOSE(A83:F83)))</f>
        <v>0.81734825695137103</v>
      </c>
      <c r="H83">
        <f ca="1"/>
        <v>0.22913046710580223</v>
      </c>
      <c r="I83">
        <f ca="1"/>
        <v>0.21077874063580482</v>
      </c>
      <c r="J83">
        <f ca="1"/>
        <v>0.65752244899758971</v>
      </c>
      <c r="K83">
        <f ca="1"/>
        <v>0.53012125945483568</v>
      </c>
      <c r="L83">
        <f ca="1"/>
        <v>0.14339511746638409</v>
      </c>
    </row>
    <row r="84" spans="1:12" x14ac:dyDescent="0.35">
      <c r="A84">
        <f t="shared" ca="1" si="2"/>
        <v>0.62833269774531397</v>
      </c>
      <c r="B84">
        <f t="shared" ca="1" si="2"/>
        <v>0.23407320603963</v>
      </c>
      <c r="C84">
        <f t="shared" ca="1" si="2"/>
        <v>0.3470396410842842</v>
      </c>
      <c r="D84">
        <f t="shared" ca="1" si="2"/>
        <v>0.49535650025450673</v>
      </c>
      <c r="E84">
        <f t="shared" ca="1" si="2"/>
        <v>0.91928057535005225</v>
      </c>
      <c r="F84">
        <f t="shared" ca="1" si="2"/>
        <v>0.12129734523756552</v>
      </c>
      <c r="G84" cm="1">
        <f t="array" aca="1" ref="G84:L84" ca="1">TRANSPOSE(MMULT($Q$4:$V$9,TRANSPOSE(A84:F84)))</f>
        <v>0.91928057535005225</v>
      </c>
      <c r="H84">
        <f ca="1"/>
        <v>0.47611043574589629</v>
      </c>
      <c r="I84">
        <f ca="1"/>
        <v>0.45044901640108237</v>
      </c>
      <c r="J84">
        <f ca="1"/>
        <v>0.36069231427131149</v>
      </c>
      <c r="K84">
        <f ca="1"/>
        <v>0.70731853780227949</v>
      </c>
      <c r="L84">
        <f ca="1"/>
        <v>0.38168950492618914</v>
      </c>
    </row>
    <row r="85" spans="1:12" x14ac:dyDescent="0.35">
      <c r="A85">
        <f t="shared" ca="1" si="2"/>
        <v>0.72700854279987626</v>
      </c>
      <c r="B85">
        <f t="shared" ca="1" si="2"/>
        <v>0.19144137314578746</v>
      </c>
      <c r="C85">
        <f t="shared" ca="1" si="2"/>
        <v>1.2849561675025378E-2</v>
      </c>
      <c r="D85">
        <f t="shared" ca="1" si="2"/>
        <v>0.76600580889932168</v>
      </c>
      <c r="E85">
        <f t="shared" ca="1" si="2"/>
        <v>0.74290129682461925</v>
      </c>
      <c r="F85">
        <f t="shared" ca="1" si="2"/>
        <v>0.91415660931740672</v>
      </c>
      <c r="G85" cm="1">
        <f t="array" aca="1" ref="G85:L85" ca="1">TRANSPOSE(MMULT($Q$4:$V$9,TRANSPOSE(A85:F85)))</f>
        <v>0.74290129682461925</v>
      </c>
      <c r="H85">
        <f ca="1"/>
        <v>0.67397155362137462</v>
      </c>
      <c r="I85">
        <f ca="1"/>
        <v>0.55125921325077876</v>
      </c>
      <c r="J85">
        <f ca="1"/>
        <v>0.8627800155695704</v>
      </c>
      <c r="K85">
        <f ca="1"/>
        <v>0.75445355286197047</v>
      </c>
      <c r="L85">
        <f ca="1"/>
        <v>0.17598543995422292</v>
      </c>
    </row>
    <row r="86" spans="1:12" x14ac:dyDescent="0.35">
      <c r="A86">
        <f t="shared" ca="1" si="2"/>
        <v>0.80969865676189112</v>
      </c>
      <c r="B86">
        <f t="shared" ca="1" si="2"/>
        <v>0.34652423376102115</v>
      </c>
      <c r="C86">
        <f t="shared" ca="1" si="2"/>
        <v>0.50115894119724247</v>
      </c>
      <c r="D86">
        <f t="shared" ca="1" si="2"/>
        <v>0.70460558060801792</v>
      </c>
      <c r="E86">
        <f t="shared" ca="1" si="2"/>
        <v>9.68813525061748E-2</v>
      </c>
      <c r="F86">
        <f t="shared" ca="1" si="2"/>
        <v>0.93907867024180791</v>
      </c>
      <c r="G86" cm="1">
        <f t="array" aca="1" ref="G86:L86" ca="1">TRANSPOSE(MMULT($Q$4:$V$9,TRANSPOSE(A86:F86)))</f>
        <v>9.68813525061748E-2</v>
      </c>
      <c r="H86">
        <f ca="1"/>
        <v>0.66665734000404941</v>
      </c>
      <c r="I86">
        <f ca="1"/>
        <v>0.61605968586542459</v>
      </c>
      <c r="J86">
        <f ca="1"/>
        <v>0.68641947492111788</v>
      </c>
      <c r="K86">
        <f ca="1"/>
        <v>0.40074346655709636</v>
      </c>
      <c r="L86">
        <f ca="1"/>
        <v>0.50452315523259228</v>
      </c>
    </row>
    <row r="87" spans="1:12" x14ac:dyDescent="0.35">
      <c r="A87">
        <f t="shared" ca="1" si="2"/>
        <v>0.46127734074199045</v>
      </c>
      <c r="B87">
        <f t="shared" ca="1" si="2"/>
        <v>0.22760130613871243</v>
      </c>
      <c r="C87">
        <f t="shared" ca="1" si="2"/>
        <v>0.38944452323372603</v>
      </c>
      <c r="D87">
        <f t="shared" ca="1" si="2"/>
        <v>0.5546050433320926</v>
      </c>
      <c r="E87">
        <f t="shared" ca="1" si="2"/>
        <v>0.14181456436866979</v>
      </c>
      <c r="F87">
        <f t="shared" ca="1" si="2"/>
        <v>0.38888651609768277</v>
      </c>
      <c r="G87" cm="1">
        <f t="array" aca="1" ref="G87:L87" ca="1">TRANSPOSE(MMULT($Q$4:$V$9,TRANSPOSE(A87:F87)))</f>
        <v>0.14181456436866979</v>
      </c>
      <c r="H87">
        <f ca="1"/>
        <v>0.49155532736457025</v>
      </c>
      <c r="I87">
        <f ca="1"/>
        <v>0.40748903940787379</v>
      </c>
      <c r="J87">
        <f ca="1"/>
        <v>0.31476493057897886</v>
      </c>
      <c r="K87">
        <f ca="1"/>
        <v>0.34820980385038119</v>
      </c>
      <c r="L87">
        <f ca="1"/>
        <v>0.36462572663361609</v>
      </c>
    </row>
    <row r="88" spans="1:12" x14ac:dyDescent="0.35">
      <c r="A88">
        <f t="shared" ca="1" si="2"/>
        <v>0.93522455536044447</v>
      </c>
      <c r="B88">
        <f t="shared" ca="1" si="2"/>
        <v>0.14329023769329319</v>
      </c>
      <c r="C88">
        <f t="shared" ca="1" si="2"/>
        <v>0.76287019392900612</v>
      </c>
      <c r="D88">
        <f t="shared" ca="1" si="2"/>
        <v>0.36287751251378941</v>
      </c>
      <c r="E88">
        <f t="shared" ca="1" si="2"/>
        <v>0.75908270161205815</v>
      </c>
      <c r="F88">
        <f t="shared" ca="1" si="2"/>
        <v>0.16943719411382985</v>
      </c>
      <c r="G88" cm="1">
        <f t="array" aca="1" ref="G88:L88" ca="1">TRANSPOSE(MMULT($Q$4:$V$9,TRANSPOSE(A88:F88)))</f>
        <v>0.75908270161205815</v>
      </c>
      <c r="H88">
        <f ca="1"/>
        <v>0.41579147771771319</v>
      </c>
      <c r="I88">
        <f ca="1"/>
        <v>0.48634343132294494</v>
      </c>
      <c r="J88">
        <f ca="1"/>
        <v>0.34633084636329831</v>
      </c>
      <c r="K88">
        <f ca="1"/>
        <v>0.56098010706292378</v>
      </c>
      <c r="L88">
        <f ca="1"/>
        <v>0.70314814471579368</v>
      </c>
    </row>
    <row r="89" spans="1:12" x14ac:dyDescent="0.35">
      <c r="A89">
        <f t="shared" ca="1" si="2"/>
        <v>0.9733868583893962</v>
      </c>
      <c r="B89">
        <f t="shared" ca="1" si="2"/>
        <v>0.35388062142990206</v>
      </c>
      <c r="C89">
        <f t="shared" ca="1" si="2"/>
        <v>0.23794065381352025</v>
      </c>
      <c r="D89">
        <f t="shared" ca="1" si="2"/>
        <v>0.22509056578469777</v>
      </c>
      <c r="E89">
        <f t="shared" ca="1" si="2"/>
        <v>0.24226009549513583</v>
      </c>
      <c r="F89">
        <f t="shared" ca="1" si="2"/>
        <v>0.73679045254260889</v>
      </c>
      <c r="G89" cm="1">
        <f t="array" aca="1" ref="G89:L89" ca="1">TRANSPOSE(MMULT($Q$4:$V$9,TRANSPOSE(A89:F89)))</f>
        <v>0.24226009549513583</v>
      </c>
      <c r="H89">
        <f ca="1"/>
        <v>0.35665351802218315</v>
      </c>
      <c r="I89">
        <f ca="1"/>
        <v>0.53207078767216365</v>
      </c>
      <c r="J89">
        <f ca="1"/>
        <v>0.58843134542836695</v>
      </c>
      <c r="K89">
        <f ca="1"/>
        <v>0.2336753306399168</v>
      </c>
      <c r="L89">
        <f ca="1"/>
        <v>0.28825757785459072</v>
      </c>
    </row>
    <row r="90" spans="1:12" x14ac:dyDescent="0.35">
      <c r="A90">
        <f t="shared" ca="1" si="2"/>
        <v>0.37498907375335133</v>
      </c>
      <c r="B90">
        <f t="shared" ca="1" si="2"/>
        <v>0.96966674837439404</v>
      </c>
      <c r="C90">
        <f t="shared" ca="1" si="2"/>
        <v>0.37139260728993539</v>
      </c>
      <c r="D90">
        <f t="shared" ca="1" si="2"/>
        <v>0.13888136827475905</v>
      </c>
      <c r="E90">
        <f t="shared" ca="1" si="2"/>
        <v>0.66250618527265948</v>
      </c>
      <c r="F90">
        <f t="shared" ca="1" si="2"/>
        <v>0.63066973512797098</v>
      </c>
      <c r="G90" cm="1">
        <f t="array" aca="1" ref="G90:L90" ca="1">TRANSPOSE(MMULT($Q$4:$V$9,TRANSPOSE(A90:F90)))</f>
        <v>0.66250618527265948</v>
      </c>
      <c r="H90">
        <f ca="1"/>
        <v>0.29891533111149315</v>
      </c>
      <c r="I90">
        <f ca="1"/>
        <v>0.51229394822713858</v>
      </c>
      <c r="J90">
        <f ca="1"/>
        <v>0.64022067017137751</v>
      </c>
      <c r="K90">
        <f ca="1"/>
        <v>0.40069377677370926</v>
      </c>
      <c r="L90">
        <f ca="1"/>
        <v>0.42643167787201136</v>
      </c>
    </row>
    <row r="91" spans="1:12" x14ac:dyDescent="0.35">
      <c r="A91">
        <f t="shared" ca="1" si="2"/>
        <v>0.14475375050995742</v>
      </c>
      <c r="B91">
        <f t="shared" ca="1" si="2"/>
        <v>0.44722448399487758</v>
      </c>
      <c r="C91">
        <f t="shared" ca="1" si="2"/>
        <v>0.95118369466984509</v>
      </c>
      <c r="D91">
        <f t="shared" ca="1" si="2"/>
        <v>0.10210269501379132</v>
      </c>
      <c r="E91">
        <f t="shared" ca="1" si="2"/>
        <v>0.89228301130791687</v>
      </c>
      <c r="F91">
        <f t="shared" ca="1" si="2"/>
        <v>0.4760218586397863</v>
      </c>
      <c r="G91" cm="1">
        <f t="array" aca="1" ref="G91:L91" ca="1">TRANSPOSE(MMULT($Q$4:$V$9,TRANSPOSE(A91:F91)))</f>
        <v>0.89228301130791687</v>
      </c>
      <c r="H91">
        <f ca="1"/>
        <v>0.16026862168537914</v>
      </c>
      <c r="I91">
        <f ca="1"/>
        <v>0.23782319058082962</v>
      </c>
      <c r="J91">
        <f ca="1"/>
        <v>0.60090020444022541</v>
      </c>
      <c r="K91">
        <f ca="1"/>
        <v>0.4971928531608541</v>
      </c>
      <c r="L91">
        <f ca="1"/>
        <v>0.89777744273064641</v>
      </c>
    </row>
    <row r="92" spans="1:12" x14ac:dyDescent="0.35">
      <c r="A92">
        <f t="shared" ca="1" si="2"/>
        <v>0.62054533179766624</v>
      </c>
      <c r="B92">
        <f t="shared" ca="1" si="2"/>
        <v>0.99705121464715651</v>
      </c>
      <c r="C92">
        <f t="shared" ca="1" si="2"/>
        <v>3.7490314654034074E-2</v>
      </c>
      <c r="D92">
        <f t="shared" ca="1" si="2"/>
        <v>0.43106629723434775</v>
      </c>
      <c r="E92">
        <f t="shared" ca="1" si="2"/>
        <v>0.54926535449120395</v>
      </c>
      <c r="F92">
        <f t="shared" ca="1" si="2"/>
        <v>0.82172549813555329</v>
      </c>
      <c r="G92" cm="1">
        <f t="array" aca="1" ref="G92:L92" ca="1">TRANSPOSE(MMULT($Q$4:$V$9,TRANSPOSE(A92:F92)))</f>
        <v>0.54926535449120395</v>
      </c>
      <c r="H92">
        <f ca="1"/>
        <v>0.54438589003076676</v>
      </c>
      <c r="I92">
        <f ca="1"/>
        <v>0.69547868042599226</v>
      </c>
      <c r="J92">
        <f ca="1"/>
        <v>0.7399874550422485</v>
      </c>
      <c r="K92">
        <f ca="1"/>
        <v>0.49016582586277585</v>
      </c>
      <c r="L92">
        <f ca="1"/>
        <v>0.16709133698590301</v>
      </c>
    </row>
    <row r="93" spans="1:12" x14ac:dyDescent="0.35">
      <c r="A93">
        <f t="shared" ca="1" si="2"/>
        <v>0.92727394347321057</v>
      </c>
      <c r="B93">
        <f t="shared" ca="1" si="2"/>
        <v>0.6892857754763948</v>
      </c>
      <c r="C93">
        <f t="shared" ca="1" si="2"/>
        <v>0.47911701663183903</v>
      </c>
      <c r="D93">
        <f t="shared" ca="1" si="2"/>
        <v>0.80193607771035746</v>
      </c>
      <c r="E93">
        <f t="shared" ca="1" si="2"/>
        <v>0.79158818382604579</v>
      </c>
      <c r="F93">
        <f t="shared" ca="1" si="2"/>
        <v>0.85909868388679211</v>
      </c>
      <c r="G93" cm="1">
        <f t="array" aca="1" ref="G93:L93" ca="1">TRANSPOSE(MMULT($Q$4:$V$9,TRANSPOSE(A93:F93)))</f>
        <v>0.79158818382604579</v>
      </c>
      <c r="H93">
        <f ca="1"/>
        <v>0.80383921223969101</v>
      </c>
      <c r="I93">
        <f ca="1"/>
        <v>0.80637672494546908</v>
      </c>
      <c r="J93">
        <f ca="1"/>
        <v>0.83884553386856808</v>
      </c>
      <c r="K93">
        <f ca="1"/>
        <v>0.79676213076820157</v>
      </c>
      <c r="L93">
        <f ca="1"/>
        <v>0.54836230007675502</v>
      </c>
    </row>
    <row r="94" spans="1:12" x14ac:dyDescent="0.35">
      <c r="A94">
        <f t="shared" ca="1" si="2"/>
        <v>8.6521684496641216E-2</v>
      </c>
      <c r="B94">
        <f t="shared" ca="1" si="2"/>
        <v>0.94539167991725426</v>
      </c>
      <c r="C94">
        <f t="shared" ca="1" si="2"/>
        <v>0.16053784427425377</v>
      </c>
      <c r="D94">
        <f t="shared" ca="1" si="2"/>
        <v>0.56969160667007501</v>
      </c>
      <c r="E94">
        <f t="shared" ca="1" si="2"/>
        <v>0.8213642212517499</v>
      </c>
      <c r="F94">
        <f t="shared" ca="1" si="2"/>
        <v>0.86406270367774496</v>
      </c>
      <c r="G94" cm="1">
        <f t="array" aca="1" ref="G94:L94" ca="1">TRANSPOSE(MMULT($Q$4:$V$9,TRANSPOSE(A94:F94)))</f>
        <v>0.8213642212517499</v>
      </c>
      <c r="H94">
        <f ca="1"/>
        <v>0.55357112933113684</v>
      </c>
      <c r="I94">
        <f ca="1"/>
        <v>0.53207715954588586</v>
      </c>
      <c r="J94">
        <f ca="1"/>
        <v>0.85125315894994635</v>
      </c>
      <c r="K94">
        <f ca="1"/>
        <v>0.69552791396091251</v>
      </c>
      <c r="L94">
        <f ca="1"/>
        <v>0.2969729679123525</v>
      </c>
    </row>
    <row r="95" spans="1:12" x14ac:dyDescent="0.35">
      <c r="A95">
        <f t="shared" ca="1" si="2"/>
        <v>5.4269691842670276E-2</v>
      </c>
      <c r="B95">
        <f t="shared" ca="1" si="2"/>
        <v>0.79206223329752068</v>
      </c>
      <c r="C95">
        <f t="shared" ca="1" si="2"/>
        <v>0.14906489875721585</v>
      </c>
      <c r="D95">
        <f t="shared" ca="1" si="2"/>
        <v>7.3877861520035726E-2</v>
      </c>
      <c r="E95">
        <f t="shared" ca="1" si="2"/>
        <v>0.96958220093034486</v>
      </c>
      <c r="F95">
        <f t="shared" ca="1" si="2"/>
        <v>0.42190867464296555</v>
      </c>
      <c r="G95" cm="1">
        <f t="array" aca="1" ref="G95:L95" ca="1">TRANSPOSE(MMULT($Q$4:$V$9,TRANSPOSE(A95:F95)))</f>
        <v>0.96958220093034486</v>
      </c>
      <c r="H95">
        <f ca="1"/>
        <v>0.17866429183505364</v>
      </c>
      <c r="I95">
        <f ca="1"/>
        <v>0.31837953225507748</v>
      </c>
      <c r="J95">
        <f ca="1"/>
        <v>0.58621073252917932</v>
      </c>
      <c r="K95">
        <f ca="1"/>
        <v>0.52173003122519024</v>
      </c>
      <c r="L95">
        <f ca="1"/>
        <v>0.25840100656310372</v>
      </c>
    </row>
    <row r="96" spans="1:12" x14ac:dyDescent="0.35">
      <c r="A96">
        <f t="shared" ca="1" si="2"/>
        <v>0.15167796304213965</v>
      </c>
      <c r="B96">
        <f t="shared" ca="1" si="2"/>
        <v>0.72079844326532916</v>
      </c>
      <c r="C96">
        <f t="shared" ca="1" si="2"/>
        <v>0.96172076597141787</v>
      </c>
      <c r="D96">
        <f t="shared" ca="1" si="2"/>
        <v>0.9229038203905332</v>
      </c>
      <c r="E96">
        <f t="shared" ca="1" si="2"/>
        <v>0.7962905109017977</v>
      </c>
      <c r="F96">
        <f t="shared" ca="1" si="2"/>
        <v>0.38593925762493431</v>
      </c>
      <c r="G96" cm="1">
        <f t="array" aca="1" ref="G96:L96" ca="1">TRANSPOSE(MMULT($Q$4:$V$9,TRANSPOSE(A96:F96)))</f>
        <v>0.7962905109017977</v>
      </c>
      <c r="H96">
        <f ca="1"/>
        <v>0.77690413521949353</v>
      </c>
      <c r="I96">
        <f ca="1"/>
        <v>0.58223788832477408</v>
      </c>
      <c r="J96">
        <f ca="1"/>
        <v>0.50904463360799335</v>
      </c>
      <c r="K96">
        <f ca="1"/>
        <v>0.8595971656461654</v>
      </c>
      <c r="L96">
        <f ca="1"/>
        <v>0.88759958962980756</v>
      </c>
    </row>
    <row r="97" spans="1:12" x14ac:dyDescent="0.35">
      <c r="A97">
        <f t="shared" ca="1" si="2"/>
        <v>0.45979269688265545</v>
      </c>
      <c r="B97">
        <f t="shared" ca="1" si="2"/>
        <v>0.36066120874990371</v>
      </c>
      <c r="C97">
        <f t="shared" ca="1" si="2"/>
        <v>0.19707739586775241</v>
      </c>
      <c r="D97">
        <f t="shared" ca="1" si="2"/>
        <v>0.60340174202108465</v>
      </c>
      <c r="E97">
        <f t="shared" ca="1" si="2"/>
        <v>0.44404127290859874</v>
      </c>
      <c r="F97">
        <f t="shared" ca="1" si="2"/>
        <v>0.4234878414104053</v>
      </c>
      <c r="G97" cm="1">
        <f t="array" aca="1" ref="G97:L97" ca="1">TRANSPOSE(MMULT($Q$4:$V$9,TRANSPOSE(A97:F97)))</f>
        <v>0.44404127290859874</v>
      </c>
      <c r="H97">
        <f ca="1"/>
        <v>0.54544930525964319</v>
      </c>
      <c r="I97">
        <f ca="1"/>
        <v>0.46817938957772109</v>
      </c>
      <c r="J97">
        <f ca="1"/>
        <v>0.42965387085986328</v>
      </c>
      <c r="K97">
        <f ca="1"/>
        <v>0.5237215074648417</v>
      </c>
      <c r="L97">
        <f ca="1"/>
        <v>0.24441482812610235</v>
      </c>
    </row>
    <row r="98" spans="1:12" x14ac:dyDescent="0.35">
      <c r="A98">
        <f t="shared" ca="1" si="2"/>
        <v>0.83771710430283874</v>
      </c>
      <c r="B98">
        <f t="shared" ca="1" si="2"/>
        <v>0.78699990184532542</v>
      </c>
      <c r="C98">
        <f t="shared" ca="1" si="2"/>
        <v>0.31497780678531506</v>
      </c>
      <c r="D98">
        <f t="shared" ca="1" si="2"/>
        <v>0.95551010386203006</v>
      </c>
      <c r="E98">
        <f t="shared" ca="1" si="2"/>
        <v>0.94637726261337585</v>
      </c>
      <c r="F98">
        <f t="shared" ca="1" si="2"/>
        <v>0.58654533580905754</v>
      </c>
      <c r="G98" cm="1">
        <f t="array" aca="1" ref="G98:L98" ca="1">TRANSPOSE(MMULT($Q$4:$V$9,TRANSPOSE(A98:F98)))</f>
        <v>0.94637726261337585</v>
      </c>
      <c r="H98">
        <f ca="1"/>
        <v>0.91256462362564561</v>
      </c>
      <c r="I98">
        <f ca="1"/>
        <v>0.85530398331046653</v>
      </c>
      <c r="J98">
        <f ca="1"/>
        <v>0.694494913850353</v>
      </c>
      <c r="K98">
        <f ca="1"/>
        <v>0.95094368323770295</v>
      </c>
      <c r="L98">
        <f ca="1"/>
        <v>0.40527450527049541</v>
      </c>
    </row>
    <row r="99" spans="1:12" x14ac:dyDescent="0.35">
      <c r="A99">
        <f t="shared" ca="1" si="2"/>
        <v>0.24261398795129641</v>
      </c>
      <c r="B99">
        <f t="shared" ca="1" si="2"/>
        <v>0.21454035118577586</v>
      </c>
      <c r="C99">
        <f t="shared" ca="1" si="2"/>
        <v>0.60302700622798888</v>
      </c>
      <c r="D99">
        <f t="shared" ca="1" si="2"/>
        <v>0.81733074388815063</v>
      </c>
      <c r="E99">
        <f t="shared" ca="1" si="2"/>
        <v>0.90441665037813945</v>
      </c>
      <c r="F99">
        <f t="shared" ca="1" si="2"/>
        <v>0.63209400107923719</v>
      </c>
      <c r="G99" cm="1">
        <f t="array" aca="1" ref="G99:L99" ca="1">TRANSPOSE(MMULT($Q$4:$V$9,TRANSPOSE(A99:F99)))</f>
        <v>0.90441665037813945</v>
      </c>
      <c r="H99">
        <f ca="1"/>
        <v>0.64070467159226618</v>
      </c>
      <c r="I99">
        <f ca="1"/>
        <v>0.40520324186442047</v>
      </c>
      <c r="J99">
        <f ca="1"/>
        <v>0.71379079586890781</v>
      </c>
      <c r="K99">
        <f ca="1"/>
        <v>0.86087369713314499</v>
      </c>
      <c r="L99">
        <f ca="1"/>
        <v>0.63607267012812885</v>
      </c>
    </row>
    <row r="100" spans="1:12" x14ac:dyDescent="0.35">
      <c r="A100">
        <f t="shared" ca="1" si="2"/>
        <v>0.33030993905567563</v>
      </c>
      <c r="B100">
        <f t="shared" ca="1" si="2"/>
        <v>0.80258682265781078</v>
      </c>
      <c r="C100">
        <f t="shared" ca="1" si="2"/>
        <v>0.95662524389347026</v>
      </c>
      <c r="D100">
        <f t="shared" ref="D100:F100" ca="1" si="3">RAND()</f>
        <v>0.48229044276641475</v>
      </c>
      <c r="E100">
        <f t="shared" ca="1" si="3"/>
        <v>0.14342549842464392</v>
      </c>
      <c r="F100">
        <f t="shared" ca="1" si="3"/>
        <v>0.93320248085977742</v>
      </c>
      <c r="G100" cm="1">
        <f t="array" aca="1" ref="G100:L100" ca="1">TRANSPOSE(MMULT($Q$4:$V$9,TRANSPOSE(A100:F100)))</f>
        <v>0.14342549842464392</v>
      </c>
      <c r="H100">
        <f ca="1"/>
        <v>0.50753782419351323</v>
      </c>
      <c r="I100">
        <f ca="1"/>
        <v>0.54120099942964461</v>
      </c>
      <c r="J100">
        <f ca="1"/>
        <v>0.69626938612923728</v>
      </c>
      <c r="K100">
        <f ca="1"/>
        <v>0.31285797059552933</v>
      </c>
      <c r="L100">
        <f ca="1"/>
        <v>0.87296299304321834</v>
      </c>
    </row>
    <row r="101" spans="1:12" x14ac:dyDescent="0.35">
      <c r="A101">
        <f t="shared" ref="A101:F143" ca="1" si="4">RAND()</f>
        <v>0.26894662214739962</v>
      </c>
      <c r="B101">
        <f t="shared" ca="1" si="4"/>
        <v>0.28427125422221178</v>
      </c>
      <c r="C101">
        <f t="shared" ca="1" si="4"/>
        <v>0.79194223396719798</v>
      </c>
      <c r="D101">
        <f t="shared" ca="1" si="4"/>
        <v>0.48499042299072836</v>
      </c>
      <c r="E101">
        <f t="shared" ca="1" si="4"/>
        <v>0.85548899718466498</v>
      </c>
      <c r="F101">
        <f t="shared" ca="1" si="4"/>
        <v>0.33717563444649423</v>
      </c>
      <c r="G101" cm="1">
        <f t="array" aca="1" ref="G101:L101" ca="1">TRANSPOSE(MMULT($Q$4:$V$9,TRANSPOSE(A101:F101)))</f>
        <v>0.85548899718466498</v>
      </c>
      <c r="H101">
        <f ca="1"/>
        <v>0.4224759775489515</v>
      </c>
      <c r="I101">
        <f ca="1"/>
        <v>0.33912338362658245</v>
      </c>
      <c r="J101">
        <f ca="1"/>
        <v>0.49266964326794549</v>
      </c>
      <c r="K101">
        <f ca="1"/>
        <v>0.67023971008769667</v>
      </c>
      <c r="L101">
        <f ca="1"/>
        <v>0.75282025033687427</v>
      </c>
    </row>
    <row r="102" spans="1:12" x14ac:dyDescent="0.35">
      <c r="A102">
        <f t="shared" ca="1" si="4"/>
        <v>0.42236559168052745</v>
      </c>
      <c r="B102">
        <f t="shared" ca="1" si="4"/>
        <v>0.43105549203927551</v>
      </c>
      <c r="C102">
        <f t="shared" ca="1" si="4"/>
        <v>0.17950231459944765</v>
      </c>
      <c r="D102">
        <f t="shared" ca="1" si="4"/>
        <v>0.13126582945918053</v>
      </c>
      <c r="E102">
        <f t="shared" ca="1" si="4"/>
        <v>0.59567222425201816</v>
      </c>
      <c r="F102">
        <f t="shared" ca="1" si="4"/>
        <v>0.55081321473292211</v>
      </c>
      <c r="G102" cm="1">
        <f t="array" aca="1" ref="G102:L102" ca="1">TRANSPOSE(MMULT($Q$4:$V$9,TRANSPOSE(A102:F102)))</f>
        <v>0.59567222425201816</v>
      </c>
      <c r="H102">
        <f ca="1"/>
        <v>0.21989924317939682</v>
      </c>
      <c r="I102">
        <f ca="1"/>
        <v>0.33807712813968516</v>
      </c>
      <c r="J102">
        <f ca="1"/>
        <v>0.56427091758865089</v>
      </c>
      <c r="K102">
        <f ca="1"/>
        <v>0.36346902685559934</v>
      </c>
      <c r="L102">
        <f ca="1"/>
        <v>0.25825039557805218</v>
      </c>
    </row>
    <row r="103" spans="1:12" x14ac:dyDescent="0.35">
      <c r="A103">
        <f t="shared" ca="1" si="4"/>
        <v>0.60236604847405717</v>
      </c>
      <c r="B103">
        <f t="shared" ca="1" si="4"/>
        <v>0.11146584568112383</v>
      </c>
      <c r="C103">
        <f t="shared" ca="1" si="4"/>
        <v>0.85345651922562216</v>
      </c>
      <c r="D103">
        <f t="shared" ca="1" si="4"/>
        <v>0.11675442589310947</v>
      </c>
      <c r="E103">
        <f t="shared" ca="1" si="4"/>
        <v>0.70515735332759999</v>
      </c>
      <c r="F103">
        <f t="shared" ca="1" si="4"/>
        <v>0.42821005737563056</v>
      </c>
      <c r="G103" cm="1">
        <f t="array" aca="1" ref="G103:L103" ca="1">TRANSPOSE(MMULT($Q$4:$V$9,TRANSPOSE(A103:F103)))</f>
        <v>0.70515735332759999</v>
      </c>
      <c r="H103">
        <f ca="1"/>
        <v>0.18880288224845376</v>
      </c>
      <c r="I103">
        <f ca="1"/>
        <v>0.28486749072224615</v>
      </c>
      <c r="J103">
        <f ca="1"/>
        <v>0.51129424616122132</v>
      </c>
      <c r="K103">
        <f ca="1"/>
        <v>0.41095588961035473</v>
      </c>
      <c r="L103">
        <f ca="1"/>
        <v>0.79610195645082082</v>
      </c>
    </row>
    <row r="104" spans="1:12" x14ac:dyDescent="0.35">
      <c r="A104">
        <f t="shared" ca="1" si="4"/>
        <v>0.50798222512473834</v>
      </c>
      <c r="B104">
        <f t="shared" ca="1" si="4"/>
        <v>0.32485567302143514</v>
      </c>
      <c r="C104">
        <f t="shared" ca="1" si="4"/>
        <v>0.15804780457543399</v>
      </c>
      <c r="D104">
        <f t="shared" ca="1" si="4"/>
        <v>0.3479679142063502</v>
      </c>
      <c r="E104">
        <f t="shared" ca="1" si="4"/>
        <v>0.29289121364478621</v>
      </c>
      <c r="F104">
        <f t="shared" ca="1" si="4"/>
        <v>0.65952526149009427</v>
      </c>
      <c r="G104" cm="1">
        <f t="array" aca="1" ref="G104:L104" ca="1">TRANSPOSE(MMULT($Q$4:$V$9,TRANSPOSE(A104:F104)))</f>
        <v>0.29289121364478621</v>
      </c>
      <c r="H104">
        <f ca="1"/>
        <v>0.36850322466637114</v>
      </c>
      <c r="I104">
        <f ca="1"/>
        <v>0.39588363861306575</v>
      </c>
      <c r="J104">
        <f ca="1"/>
        <v>0.54953504713650181</v>
      </c>
      <c r="K104">
        <f ca="1"/>
        <v>0.32042956392556821</v>
      </c>
      <c r="L104">
        <f ca="1"/>
        <v>0.22167989117383524</v>
      </c>
    </row>
    <row r="105" spans="1:12" x14ac:dyDescent="0.35">
      <c r="A105">
        <f t="shared" ca="1" si="4"/>
        <v>0.51401913955088974</v>
      </c>
      <c r="B105">
        <f t="shared" ca="1" si="4"/>
        <v>0.3703990297248525</v>
      </c>
      <c r="C105">
        <f t="shared" ca="1" si="4"/>
        <v>0.65000178634485106</v>
      </c>
      <c r="D105">
        <f t="shared" ca="1" si="4"/>
        <v>0.3654645858454515</v>
      </c>
      <c r="E105">
        <f t="shared" ca="1" si="4"/>
        <v>0.4319573812852503</v>
      </c>
      <c r="F105">
        <f t="shared" ca="1" si="4"/>
        <v>0.4818189788899393</v>
      </c>
      <c r="G105" cm="1">
        <f t="array" aca="1" ref="G105:L105" ca="1">TRANSPOSE(MMULT($Q$4:$V$9,TRANSPOSE(A105:F105)))</f>
        <v>0.4319573812852503</v>
      </c>
      <c r="H105">
        <f ca="1"/>
        <v>0.38848793548317739</v>
      </c>
      <c r="I105">
        <f ca="1"/>
        <v>0.41918573500014522</v>
      </c>
      <c r="J105">
        <f ca="1"/>
        <v>0.46686049960853254</v>
      </c>
      <c r="K105">
        <f ca="1"/>
        <v>0.3987109835653509</v>
      </c>
      <c r="L105">
        <f ca="1"/>
        <v>0.6113790650933999</v>
      </c>
    </row>
    <row r="106" spans="1:12" x14ac:dyDescent="0.35">
      <c r="A106">
        <f t="shared" ca="1" si="4"/>
        <v>0.80080329696996888</v>
      </c>
      <c r="B106">
        <f t="shared" ca="1" si="4"/>
        <v>0.26629685523283486</v>
      </c>
      <c r="C106">
        <f t="shared" ca="1" si="4"/>
        <v>0.40665890660598702</v>
      </c>
      <c r="D106">
        <f t="shared" ca="1" si="4"/>
        <v>0.57926187926396977</v>
      </c>
      <c r="E106">
        <f t="shared" ca="1" si="4"/>
        <v>0.93730695910198247</v>
      </c>
      <c r="F106">
        <f t="shared" ca="1" si="4"/>
        <v>0.1053224067321834</v>
      </c>
      <c r="G106" cm="1">
        <f t="array" aca="1" ref="G106:L106" ca="1">TRANSPOSE(MMULT($Q$4:$V$9,TRANSPOSE(A106:F106)))</f>
        <v>0.93730695910198247</v>
      </c>
      <c r="H106">
        <f ca="1"/>
        <v>0.56554833831519935</v>
      </c>
      <c r="I106">
        <f ca="1"/>
        <v>0.54726361705017224</v>
      </c>
      <c r="J106">
        <f ca="1"/>
        <v>0.35491777244312311</v>
      </c>
      <c r="K106">
        <f ca="1"/>
        <v>0.75828441918297607</v>
      </c>
      <c r="L106">
        <f ca="1"/>
        <v>0.42959006186820625</v>
      </c>
    </row>
    <row r="107" spans="1:12" x14ac:dyDescent="0.35">
      <c r="A107">
        <f t="shared" ca="1" si="4"/>
        <v>0.14146763074090851</v>
      </c>
      <c r="B107">
        <f t="shared" ca="1" si="4"/>
        <v>0.86491324615024934</v>
      </c>
      <c r="C107">
        <f t="shared" ca="1" si="4"/>
        <v>0.50429518194430334</v>
      </c>
      <c r="D107">
        <f t="shared" ca="1" si="4"/>
        <v>0.19058255542543934</v>
      </c>
      <c r="E107">
        <f t="shared" ca="1" si="4"/>
        <v>0.13227237790252189</v>
      </c>
      <c r="F107">
        <f t="shared" ca="1" si="4"/>
        <v>0.47723052940815924</v>
      </c>
      <c r="G107" cm="1">
        <f t="array" aca="1" ref="G107:L107" ca="1">TRANSPOSE(MMULT($Q$4:$V$9,TRANSPOSE(A107:F107)))</f>
        <v>0.13227237790252189</v>
      </c>
      <c r="H107">
        <f ca="1"/>
        <v>0.2843649203314812</v>
      </c>
      <c r="I107">
        <f ca="1"/>
        <v>0.40940807353953701</v>
      </c>
      <c r="J107">
        <f ca="1"/>
        <v>0.37374308395646799</v>
      </c>
      <c r="K107">
        <f ca="1"/>
        <v>0.16142746666398061</v>
      </c>
      <c r="L107">
        <f ca="1"/>
        <v>0.46438643628651083</v>
      </c>
    </row>
    <row r="108" spans="1:12" x14ac:dyDescent="0.35">
      <c r="A108">
        <f t="shared" ca="1" si="4"/>
        <v>0.91971298502204502</v>
      </c>
      <c r="B108">
        <f t="shared" ca="1" si="4"/>
        <v>0.20143222008592243</v>
      </c>
      <c r="C108">
        <f t="shared" ca="1" si="4"/>
        <v>0.78510784759181373</v>
      </c>
      <c r="D108">
        <f t="shared" ca="1" si="4"/>
        <v>0.88122115220307407</v>
      </c>
      <c r="E108">
        <f t="shared" ca="1" si="4"/>
        <v>0.18207393287164719</v>
      </c>
      <c r="F108">
        <f t="shared" ca="1" si="4"/>
        <v>3.8364951344816878E-2</v>
      </c>
      <c r="G108" cm="1">
        <f t="array" aca="1" ref="G108:L108" ca="1">TRANSPOSE(MMULT($Q$4:$V$9,TRANSPOSE(A108:F108)))</f>
        <v>0.18207393287164719</v>
      </c>
      <c r="H108">
        <f ca="1"/>
        <v>0.78502658730834696</v>
      </c>
      <c r="I108">
        <f ca="1"/>
        <v>0.65676716744871078</v>
      </c>
      <c r="J108">
        <f ca="1"/>
        <v>8.1477645802865969E-2</v>
      </c>
      <c r="K108">
        <f ca="1"/>
        <v>0.53164754253736057</v>
      </c>
      <c r="L108">
        <f ca="1"/>
        <v>0.65013016649509747</v>
      </c>
    </row>
    <row r="109" spans="1:12" x14ac:dyDescent="0.35">
      <c r="A109">
        <f t="shared" ca="1" si="4"/>
        <v>0.67162678132680331</v>
      </c>
      <c r="B109">
        <f t="shared" ca="1" si="4"/>
        <v>8.1803872011746326E-2</v>
      </c>
      <c r="C109">
        <f t="shared" ca="1" si="4"/>
        <v>0.65781307265489875</v>
      </c>
      <c r="D109">
        <f t="shared" ca="1" si="4"/>
        <v>0.87862020873773827</v>
      </c>
      <c r="E109">
        <f t="shared" ca="1" si="4"/>
        <v>0.49462816844863078</v>
      </c>
      <c r="F109">
        <f t="shared" ca="1" si="4"/>
        <v>0.35099782160791826</v>
      </c>
      <c r="G109" cm="1">
        <f t="array" aca="1" ref="G109:L109" ca="1">TRANSPOSE(MMULT($Q$4:$V$9,TRANSPOSE(A109:F109)))</f>
        <v>0.49462816844863078</v>
      </c>
      <c r="H109">
        <f ca="1"/>
        <v>0.72804874411719922</v>
      </c>
      <c r="I109">
        <f ca="1"/>
        <v>0.52728679128981382</v>
      </c>
      <c r="J109">
        <f ca="1"/>
        <v>0.39408692566013204</v>
      </c>
      <c r="K109">
        <f ca="1"/>
        <v>0.68662418859318453</v>
      </c>
      <c r="L109">
        <f ca="1"/>
        <v>0.6108130571295739</v>
      </c>
    </row>
    <row r="110" spans="1:12" x14ac:dyDescent="0.35">
      <c r="A110">
        <f t="shared" ca="1" si="4"/>
        <v>0.94608016760773439</v>
      </c>
      <c r="B110">
        <f t="shared" ca="1" si="4"/>
        <v>0.95463946157400625</v>
      </c>
      <c r="C110">
        <f t="shared" ca="1" si="4"/>
        <v>0.66250685396113429</v>
      </c>
      <c r="D110">
        <f t="shared" ca="1" si="4"/>
        <v>0.80743413744329706</v>
      </c>
      <c r="E110">
        <f t="shared" ca="1" si="4"/>
        <v>0.85740853004583228</v>
      </c>
      <c r="F110">
        <f t="shared" ca="1" si="4"/>
        <v>0.50966697502748293</v>
      </c>
      <c r="G110" cm="1">
        <f t="array" aca="1" ref="G110:L110" ca="1">TRANSPOSE(MMULT($Q$4:$V$9,TRANSPOSE(A110:F110)))</f>
        <v>0.85740853004583228</v>
      </c>
      <c r="H110">
        <f ca="1"/>
        <v>0.85031184058756892</v>
      </c>
      <c r="I110">
        <f ca="1"/>
        <v>0.90748211144659829</v>
      </c>
      <c r="J110">
        <f ca="1"/>
        <v>0.61398944153298773</v>
      </c>
      <c r="K110">
        <f ca="1"/>
        <v>0.83242133374456473</v>
      </c>
      <c r="L110">
        <f ca="1"/>
        <v>0.66671303367623902</v>
      </c>
    </row>
    <row r="111" spans="1:12" x14ac:dyDescent="0.35">
      <c r="A111">
        <f t="shared" ca="1" si="4"/>
        <v>8.1016167295885011E-2</v>
      </c>
      <c r="B111">
        <f t="shared" ca="1" si="4"/>
        <v>0.58901707320191354</v>
      </c>
      <c r="C111">
        <f t="shared" ca="1" si="4"/>
        <v>0.17388458987507671</v>
      </c>
      <c r="D111">
        <f t="shared" ca="1" si="4"/>
        <v>0.75500012775110892</v>
      </c>
      <c r="E111">
        <f t="shared" ca="1" si="4"/>
        <v>0.31685498474026264</v>
      </c>
      <c r="F111">
        <f t="shared" ca="1" si="4"/>
        <v>0.50436026069588602</v>
      </c>
      <c r="G111" cm="1">
        <f t="array" aca="1" ref="G111:L111" ca="1">TRANSPOSE(MMULT($Q$4:$V$9,TRANSPOSE(A111:F111)))</f>
        <v>0.31685498474026264</v>
      </c>
      <c r="H111">
        <f ca="1"/>
        <v>0.62900507550044593</v>
      </c>
      <c r="I111">
        <f ca="1"/>
        <v>0.46101167249956215</v>
      </c>
      <c r="J111">
        <f ca="1"/>
        <v>0.44810867790919895</v>
      </c>
      <c r="K111">
        <f ca="1"/>
        <v>0.53592755624568578</v>
      </c>
      <c r="L111">
        <f ca="1"/>
        <v>0.22122919644367625</v>
      </c>
    </row>
    <row r="112" spans="1:12" x14ac:dyDescent="0.35">
      <c r="A112">
        <f t="shared" ca="1" si="4"/>
        <v>0.54748372589331118</v>
      </c>
      <c r="B112">
        <f t="shared" ca="1" si="4"/>
        <v>0.31904459305604715</v>
      </c>
      <c r="C112">
        <f t="shared" ca="1" si="4"/>
        <v>0.78859800134555402</v>
      </c>
      <c r="D112">
        <f t="shared" ca="1" si="4"/>
        <v>0.82547236856419171</v>
      </c>
      <c r="E112">
        <f t="shared" ca="1" si="4"/>
        <v>0.1513871245536087</v>
      </c>
      <c r="F112">
        <f t="shared" ca="1" si="4"/>
        <v>0.40682377877978038</v>
      </c>
      <c r="G112" cm="1">
        <f t="array" aca="1" ref="G112:L112" ca="1">TRANSPOSE(MMULT($Q$4:$V$9,TRANSPOSE(A112:F112)))</f>
        <v>0.1513871245536087</v>
      </c>
      <c r="H112">
        <f ca="1"/>
        <v>0.70780990583733794</v>
      </c>
      <c r="I112">
        <f ca="1"/>
        <v>0.55092662220153288</v>
      </c>
      <c r="J112">
        <f ca="1"/>
        <v>0.33019278251192885</v>
      </c>
      <c r="K112">
        <f ca="1"/>
        <v>0.4884297465589002</v>
      </c>
      <c r="L112">
        <f ca="1"/>
        <v>0.68669949140978215</v>
      </c>
    </row>
    <row r="113" spans="1:12" x14ac:dyDescent="0.35">
      <c r="A113">
        <f t="shared" ca="1" si="4"/>
        <v>0.58685518950701043</v>
      </c>
      <c r="B113">
        <f t="shared" ca="1" si="4"/>
        <v>0.64279149887511855</v>
      </c>
      <c r="C113">
        <f t="shared" ca="1" si="4"/>
        <v>0.26802815179604622</v>
      </c>
      <c r="D113">
        <f t="shared" ca="1" si="4"/>
        <v>0.59904176783043683</v>
      </c>
      <c r="E113">
        <f t="shared" ca="1" si="4"/>
        <v>0.25256194240750407</v>
      </c>
      <c r="F113">
        <f t="shared" ca="1" si="4"/>
        <v>0.31203566376643221</v>
      </c>
      <c r="G113" cm="1">
        <f t="array" aca="1" ref="G113:L113" ca="1">TRANSPOSE(MMULT($Q$4:$V$9,TRANSPOSE(A113:F113)))</f>
        <v>0.25256194240750407</v>
      </c>
      <c r="H113">
        <f ca="1"/>
        <v>0.60377624073862513</v>
      </c>
      <c r="I113">
        <f ca="1"/>
        <v>0.61008887128287614</v>
      </c>
      <c r="J113">
        <f ca="1"/>
        <v>0.29419354735875375</v>
      </c>
      <c r="K113">
        <f ca="1"/>
        <v>0.42580185511897045</v>
      </c>
      <c r="L113">
        <f ca="1"/>
        <v>0.27088228205423059</v>
      </c>
    </row>
    <row r="114" spans="1:12" x14ac:dyDescent="0.35">
      <c r="A114">
        <f t="shared" ca="1" si="4"/>
        <v>0.64602222408161081</v>
      </c>
      <c r="B114">
        <f t="shared" ca="1" si="4"/>
        <v>0.37951084577000171</v>
      </c>
      <c r="C114">
        <f t="shared" ca="1" si="4"/>
        <v>0.35132579176090739</v>
      </c>
      <c r="D114">
        <f t="shared" ca="1" si="4"/>
        <v>7.698590814750661E-3</v>
      </c>
      <c r="E114">
        <f t="shared" ca="1" si="4"/>
        <v>0.82065272790303434</v>
      </c>
      <c r="F114">
        <f t="shared" ca="1" si="4"/>
        <v>0.25482018416202734</v>
      </c>
      <c r="G114" cm="1">
        <f t="array" aca="1" ref="G114:L114" ca="1">TRANSPOSE(MMULT($Q$4:$V$9,TRANSPOSE(A114:F114)))</f>
        <v>0.82065272790303434</v>
      </c>
      <c r="H114">
        <f ca="1"/>
        <v>0.15921897404806731</v>
      </c>
      <c r="I114">
        <f ca="1"/>
        <v>0.36124615169248958</v>
      </c>
      <c r="J114">
        <f ca="1"/>
        <v>0.4245699472843294</v>
      </c>
      <c r="K114">
        <f ca="1"/>
        <v>0.4141756593588925</v>
      </c>
      <c r="L114">
        <f ca="1"/>
        <v>0.38860792461523214</v>
      </c>
    </row>
    <row r="115" spans="1:12" x14ac:dyDescent="0.35">
      <c r="A115">
        <f t="shared" ca="1" si="4"/>
        <v>0.38821058393091779</v>
      </c>
      <c r="B115">
        <f t="shared" ca="1" si="4"/>
        <v>2.6122513921046586E-2</v>
      </c>
      <c r="C115">
        <f t="shared" ca="1" si="4"/>
        <v>0.74354266959234416</v>
      </c>
      <c r="D115">
        <f t="shared" ca="1" si="4"/>
        <v>0.60252923459234298</v>
      </c>
      <c r="E115">
        <f t="shared" ca="1" si="4"/>
        <v>0.38475153727587685</v>
      </c>
      <c r="F115">
        <f t="shared" ca="1" si="4"/>
        <v>0.87099876486752559</v>
      </c>
      <c r="G115" cm="1">
        <f t="array" aca="1" ref="G115:L115" ca="1">TRANSPOSE(MMULT($Q$4:$V$9,TRANSPOSE(A115:F115)))</f>
        <v>0.38475153727587685</v>
      </c>
      <c r="H115">
        <f ca="1"/>
        <v>0.4839204288924347</v>
      </c>
      <c r="I115">
        <f ca="1"/>
        <v>0.32577535462589041</v>
      </c>
      <c r="J115">
        <f ca="1"/>
        <v>0.72512459659003092</v>
      </c>
      <c r="K115">
        <f ca="1"/>
        <v>0.49364038593410992</v>
      </c>
      <c r="L115">
        <f ca="1"/>
        <v>0.72040916588821557</v>
      </c>
    </row>
    <row r="116" spans="1:12" x14ac:dyDescent="0.35">
      <c r="A116">
        <f t="shared" ca="1" si="4"/>
        <v>0.14916721453211834</v>
      </c>
      <c r="B116">
        <f t="shared" ca="1" si="4"/>
        <v>0.64091416125263112</v>
      </c>
      <c r="C116">
        <f t="shared" ca="1" si="4"/>
        <v>0.311596311340816</v>
      </c>
      <c r="D116">
        <f t="shared" ca="1" si="4"/>
        <v>0.7356157070012207</v>
      </c>
      <c r="E116">
        <f t="shared" ca="1" si="4"/>
        <v>0.37899049909358118</v>
      </c>
      <c r="F116">
        <f t="shared" ca="1" si="4"/>
        <v>0.98635296277965767</v>
      </c>
      <c r="G116" cm="1">
        <f t="array" aca="1" ref="G116:L116" ca="1">TRANSPOSE(MMULT($Q$4:$V$9,TRANSPOSE(A116:F116)))</f>
        <v>0.37899049909358118</v>
      </c>
      <c r="H116">
        <f ca="1"/>
        <v>0.6334432012685669</v>
      </c>
      <c r="I116">
        <f ca="1"/>
        <v>0.49721319362502847</v>
      </c>
      <c r="J116">
        <f ca="1"/>
        <v>0.80414422367383465</v>
      </c>
      <c r="K116">
        <f ca="1"/>
        <v>0.55730310304740094</v>
      </c>
      <c r="L116">
        <f ca="1"/>
        <v>0.38581139525997665</v>
      </c>
    </row>
    <row r="117" spans="1:12" x14ac:dyDescent="0.35">
      <c r="A117">
        <f t="shared" ca="1" si="4"/>
        <v>4.2534297646892316E-2</v>
      </c>
      <c r="B117">
        <f t="shared" ca="1" si="4"/>
        <v>0.30646838529022424</v>
      </c>
      <c r="C117">
        <f t="shared" ca="1" si="4"/>
        <v>0.97442669685025585</v>
      </c>
      <c r="D117">
        <f t="shared" ca="1" si="4"/>
        <v>0.8345562892766587</v>
      </c>
      <c r="E117">
        <f t="shared" ca="1" si="4"/>
        <v>0.35872794995403023</v>
      </c>
      <c r="F117">
        <f t="shared" ca="1" si="4"/>
        <v>0.36868113999720908</v>
      </c>
      <c r="G117" cm="1">
        <f t="array" aca="1" ref="G117:L117" ca="1">TRANSPOSE(MMULT($Q$4:$V$9,TRANSPOSE(A117:F117)))</f>
        <v>0.35872794995403023</v>
      </c>
      <c r="H117">
        <f ca="1"/>
        <v>0.63653980493422846</v>
      </c>
      <c r="I117">
        <f ca="1"/>
        <v>0.37251782581098841</v>
      </c>
      <c r="J117">
        <f ca="1"/>
        <v>0.36569518298425541</v>
      </c>
      <c r="K117">
        <f ca="1"/>
        <v>0.59664211961534441</v>
      </c>
      <c r="L117">
        <f ca="1"/>
        <v>0.85228226647532868</v>
      </c>
    </row>
    <row r="118" spans="1:12" x14ac:dyDescent="0.35">
      <c r="A118">
        <f t="shared" ca="1" si="4"/>
        <v>0.8180341504836377</v>
      </c>
      <c r="B118">
        <f t="shared" ca="1" si="4"/>
        <v>0.80076208921253222</v>
      </c>
      <c r="C118">
        <f t="shared" ca="1" si="4"/>
        <v>0.64905484473598485</v>
      </c>
      <c r="D118">
        <f t="shared" ca="1" si="4"/>
        <v>0.49854420955743961</v>
      </c>
      <c r="E118">
        <f t="shared" ca="1" si="4"/>
        <v>0.59780390786988125</v>
      </c>
      <c r="F118">
        <f t="shared" ca="1" si="4"/>
        <v>0.12855473570424647</v>
      </c>
      <c r="G118" cm="1">
        <f t="array" aca="1" ref="G118:L118" ca="1">TRANSPOSE(MMULT($Q$4:$V$9,TRANSPOSE(A118:F118)))</f>
        <v>0.59780390786988125</v>
      </c>
      <c r="H118">
        <f ca="1"/>
        <v>0.59180038264463319</v>
      </c>
      <c r="I118">
        <f ca="1"/>
        <v>0.71614194676089138</v>
      </c>
      <c r="J118">
        <f ca="1"/>
        <v>0.26932948735393691</v>
      </c>
      <c r="K118">
        <f ca="1"/>
        <v>0.54817405871366043</v>
      </c>
      <c r="L118">
        <f ca="1"/>
        <v>0.59187974014620071</v>
      </c>
    </row>
    <row r="119" spans="1:12" x14ac:dyDescent="0.35">
      <c r="A119">
        <f t="shared" ca="1" si="4"/>
        <v>0.34858198657323902</v>
      </c>
      <c r="B119">
        <f t="shared" ca="1" si="4"/>
        <v>0.48508329096715186</v>
      </c>
      <c r="C119">
        <f t="shared" ca="1" si="4"/>
        <v>0.34142747219094194</v>
      </c>
      <c r="D119">
        <f t="shared" ca="1" si="4"/>
        <v>0.69267004240794727</v>
      </c>
      <c r="E119">
        <f t="shared" ca="1" si="4"/>
        <v>0.5513804239853719</v>
      </c>
      <c r="F119">
        <f t="shared" ca="1" si="4"/>
        <v>0.94593418541956298</v>
      </c>
      <c r="G119" cm="1">
        <f t="array" aca="1" ref="G119:L119" ca="1">TRANSPOSE(MMULT($Q$4:$V$9,TRANSPOSE(A119:F119)))</f>
        <v>0.5513804239853719</v>
      </c>
      <c r="H119">
        <f ca="1"/>
        <v>0.60991882131662167</v>
      </c>
      <c r="I119">
        <f ca="1"/>
        <v>0.49958385986152098</v>
      </c>
      <c r="J119">
        <f ca="1"/>
        <v>0.82756805698930558</v>
      </c>
      <c r="K119">
        <f ca="1"/>
        <v>0.62202523319665959</v>
      </c>
      <c r="L119">
        <f ca="1"/>
        <v>0.42287343869324706</v>
      </c>
    </row>
    <row r="120" spans="1:12" x14ac:dyDescent="0.35">
      <c r="A120">
        <f t="shared" ca="1" si="4"/>
        <v>0.45405381857332316</v>
      </c>
      <c r="B120">
        <f t="shared" ca="1" si="4"/>
        <v>0.2818398386077019</v>
      </c>
      <c r="C120">
        <f t="shared" ca="1" si="4"/>
        <v>0.10576138826899428</v>
      </c>
      <c r="D120">
        <f t="shared" ca="1" si="4"/>
        <v>1.7226758185411306E-2</v>
      </c>
      <c r="E120">
        <f t="shared" ca="1" si="4"/>
        <v>0.53756918106342111</v>
      </c>
      <c r="F120">
        <f t="shared" ca="1" si="4"/>
        <v>0.9960556593954254</v>
      </c>
      <c r="G120" cm="1">
        <f t="array" aca="1" ref="G120:L120" ca="1">TRANSPOSE(MMULT($Q$4:$V$9,TRANSPOSE(A120:F120)))</f>
        <v>0.53756918106342111</v>
      </c>
      <c r="H120">
        <f ca="1"/>
        <v>0.12244277930694167</v>
      </c>
      <c r="I120">
        <f ca="1"/>
        <v>0.26273080746898214</v>
      </c>
      <c r="J120">
        <f ca="1"/>
        <v>0.85850971589582414</v>
      </c>
      <c r="K120">
        <f ca="1"/>
        <v>0.27739796962441621</v>
      </c>
      <c r="L120">
        <f ca="1"/>
        <v>0.23797159466108009</v>
      </c>
    </row>
    <row r="121" spans="1:12" x14ac:dyDescent="0.35">
      <c r="A121">
        <f t="shared" ca="1" si="4"/>
        <v>0.69428838767690604</v>
      </c>
      <c r="B121">
        <f t="shared" ca="1" si="4"/>
        <v>0.51913914802944439</v>
      </c>
      <c r="C121">
        <f t="shared" ca="1" si="4"/>
        <v>0.8794179355640418</v>
      </c>
      <c r="D121">
        <f t="shared" ca="1" si="4"/>
        <v>0.29674085756219803</v>
      </c>
      <c r="E121">
        <f t="shared" ca="1" si="4"/>
        <v>0.85873517738633143</v>
      </c>
      <c r="F121">
        <f t="shared" ca="1" si="4"/>
        <v>0.11038541756513076</v>
      </c>
      <c r="G121" cm="1">
        <f t="array" aca="1" ref="G121:L121" ca="1">TRANSPOSE(MMULT($Q$4:$V$9,TRANSPOSE(A121:F121)))</f>
        <v>0.85873517738633143</v>
      </c>
      <c r="H121">
        <f ca="1"/>
        <v>0.38973273064949115</v>
      </c>
      <c r="I121">
        <f ca="1"/>
        <v>0.51372189476588204</v>
      </c>
      <c r="J121">
        <f ca="1"/>
        <v>0.33489034551149099</v>
      </c>
      <c r="K121">
        <f ca="1"/>
        <v>0.57773801747426479</v>
      </c>
      <c r="L121">
        <f ca="1"/>
        <v>0.80044640794637978</v>
      </c>
    </row>
    <row r="122" spans="1:12" x14ac:dyDescent="0.35">
      <c r="A122">
        <f t="shared" ca="1" si="4"/>
        <v>0.62283734371394561</v>
      </c>
      <c r="B122">
        <f t="shared" ca="1" si="4"/>
        <v>0.27368991112792418</v>
      </c>
      <c r="C122">
        <f t="shared" ca="1" si="4"/>
        <v>0.65025096161691687</v>
      </c>
      <c r="D122">
        <f t="shared" ca="1" si="4"/>
        <v>0.79838082930185061</v>
      </c>
      <c r="E122">
        <f t="shared" ca="1" si="4"/>
        <v>0.2483367651353191</v>
      </c>
      <c r="F122">
        <f t="shared" ca="1" si="4"/>
        <v>0.79455402704055511</v>
      </c>
      <c r="G122" cm="1">
        <f t="array" aca="1" ref="G122:L122" ca="1">TRANSPOSE(MMULT($Q$4:$V$9,TRANSPOSE(A122:F122)))</f>
        <v>0.2483367651353191</v>
      </c>
      <c r="H122">
        <f ca="1"/>
        <v>0.69334566873757586</v>
      </c>
      <c r="I122">
        <f ca="1"/>
        <v>0.55329878798520959</v>
      </c>
      <c r="J122">
        <f ca="1"/>
        <v>0.63068884846898432</v>
      </c>
      <c r="K122">
        <f ca="1"/>
        <v>0.52335879721858491</v>
      </c>
      <c r="L122">
        <f ca="1"/>
        <v>0.62448984851112099</v>
      </c>
    </row>
    <row r="123" spans="1:12" x14ac:dyDescent="0.35">
      <c r="A123">
        <f t="shared" ca="1" si="4"/>
        <v>0.60326090212349515</v>
      </c>
      <c r="B123">
        <f t="shared" ca="1" si="4"/>
        <v>0.81408952402180446</v>
      </c>
      <c r="C123">
        <f t="shared" ca="1" si="4"/>
        <v>0.68929184011085909</v>
      </c>
      <c r="D123">
        <f t="shared" ca="1" si="4"/>
        <v>0.29934740423478512</v>
      </c>
      <c r="E123">
        <f t="shared" ca="1" si="4"/>
        <v>0.37967137600107215</v>
      </c>
      <c r="F123">
        <f t="shared" ca="1" si="4"/>
        <v>0.78931397188307895</v>
      </c>
      <c r="G123" cm="1">
        <f t="array" aca="1" ref="G123:L123" ca="1">TRANSPOSE(MMULT($Q$4:$V$9,TRANSPOSE(A123:F123)))</f>
        <v>0.37967137600107215</v>
      </c>
      <c r="H123">
        <f ca="1"/>
        <v>0.42214574688614448</v>
      </c>
      <c r="I123">
        <f ca="1"/>
        <v>0.58587687042129033</v>
      </c>
      <c r="J123">
        <f ca="1"/>
        <v>0.66642119311847681</v>
      </c>
      <c r="K123">
        <f ca="1"/>
        <v>0.33950939011792863</v>
      </c>
      <c r="L123">
        <f ca="1"/>
        <v>0.66833200687710237</v>
      </c>
    </row>
    <row r="124" spans="1:12" x14ac:dyDescent="0.35">
      <c r="A124">
        <f t="shared" ca="1" si="4"/>
        <v>0.98710399246987734</v>
      </c>
      <c r="B124">
        <f t="shared" ca="1" si="4"/>
        <v>0.82590466114947647</v>
      </c>
      <c r="C124">
        <f t="shared" ca="1" si="4"/>
        <v>0.8441359497398736</v>
      </c>
      <c r="D124">
        <f t="shared" ca="1" si="4"/>
        <v>0.68801969126742213</v>
      </c>
      <c r="E124">
        <f t="shared" ca="1" si="4"/>
        <v>0.65889267923276229</v>
      </c>
      <c r="F124">
        <f t="shared" ca="1" si="4"/>
        <v>0.12904127791545261</v>
      </c>
      <c r="G124" cm="1">
        <f t="array" aca="1" ref="G124:L124" ca="1">TRANSPOSE(MMULT($Q$4:$V$9,TRANSPOSE(A124:F124)))</f>
        <v>0.65889267923276229</v>
      </c>
      <c r="H124">
        <f ca="1"/>
        <v>0.75356508193009852</v>
      </c>
      <c r="I124">
        <f ca="1"/>
        <v>0.84095893614700046</v>
      </c>
      <c r="J124">
        <f ca="1"/>
        <v>0.2879966983106455</v>
      </c>
      <c r="K124">
        <f ca="1"/>
        <v>0.67345618525009221</v>
      </c>
      <c r="L124">
        <f ca="1"/>
        <v>0.75410215550672044</v>
      </c>
    </row>
    <row r="125" spans="1:12" x14ac:dyDescent="0.35">
      <c r="A125">
        <f t="shared" ca="1" si="4"/>
        <v>0.81305197359887593</v>
      </c>
      <c r="B125">
        <f t="shared" ca="1" si="4"/>
        <v>0.68473097922217152</v>
      </c>
      <c r="C125">
        <f t="shared" ca="1" si="4"/>
        <v>0.78277520479407092</v>
      </c>
      <c r="D125">
        <f t="shared" ca="1" si="4"/>
        <v>0.53570364361725631</v>
      </c>
      <c r="E125">
        <f t="shared" ca="1" si="4"/>
        <v>0.63249137856081417</v>
      </c>
      <c r="F125">
        <f t="shared" ca="1" si="4"/>
        <v>0.79137332701770213</v>
      </c>
      <c r="G125" cm="1">
        <f t="array" aca="1" ref="G125:L125" ca="1">TRANSPOSE(MMULT($Q$4:$V$9,TRANSPOSE(A125:F125)))</f>
        <v>0.63249137856081417</v>
      </c>
      <c r="H125">
        <f ca="1"/>
        <v>0.59965999345523646</v>
      </c>
      <c r="I125">
        <f ca="1"/>
        <v>0.68493512657254341</v>
      </c>
      <c r="J125">
        <f ca="1"/>
        <v>0.74370874248063568</v>
      </c>
      <c r="K125">
        <f ca="1"/>
        <v>0.58409751108903518</v>
      </c>
      <c r="L125">
        <f ca="1"/>
        <v>0.7686066343931085</v>
      </c>
    </row>
    <row r="126" spans="1:12" x14ac:dyDescent="0.35">
      <c r="A126">
        <f t="shared" ca="1" si="4"/>
        <v>0.25077155583299127</v>
      </c>
      <c r="B126">
        <f t="shared" ca="1" si="4"/>
        <v>0.4511688067211771</v>
      </c>
      <c r="C126">
        <f t="shared" ca="1" si="4"/>
        <v>0.93106167409886997</v>
      </c>
      <c r="D126">
        <f t="shared" ca="1" si="4"/>
        <v>0.69340041443557909</v>
      </c>
      <c r="E126">
        <f t="shared" ca="1" si="4"/>
        <v>0.14901987116353133</v>
      </c>
      <c r="F126">
        <f t="shared" ca="1" si="4"/>
        <v>0.97584535013383067</v>
      </c>
      <c r="G126" cm="1">
        <f t="array" aca="1" ref="G126:L126" ca="1">TRANSPOSE(MMULT($Q$4:$V$9,TRANSPOSE(A126:F126)))</f>
        <v>0.14901987116353133</v>
      </c>
      <c r="H126">
        <f ca="1"/>
        <v>0.5906713444880306</v>
      </c>
      <c r="I126">
        <f ca="1"/>
        <v>0.45369925122463262</v>
      </c>
      <c r="J126">
        <f ca="1"/>
        <v>0.72779770644274078</v>
      </c>
      <c r="K126">
        <f ca="1"/>
        <v>0.42121014279955521</v>
      </c>
      <c r="L126">
        <f ca="1"/>
        <v>0.85733586140883222</v>
      </c>
    </row>
    <row r="127" spans="1:12" x14ac:dyDescent="0.35">
      <c r="A127">
        <f t="shared" ca="1" si="4"/>
        <v>0.98847685150151965</v>
      </c>
      <c r="B127">
        <f t="shared" ca="1" si="4"/>
        <v>0.76905571306059406</v>
      </c>
      <c r="C127">
        <f t="shared" ca="1" si="4"/>
        <v>0.9487131407692222</v>
      </c>
      <c r="D127">
        <f t="shared" ca="1" si="4"/>
        <v>0.99650877528184045</v>
      </c>
      <c r="E127">
        <f t="shared" ca="1" si="4"/>
        <v>0.15216308083947638</v>
      </c>
      <c r="F127">
        <f t="shared" ca="1" si="4"/>
        <v>0.48412010753155876</v>
      </c>
      <c r="G127" cm="1">
        <f t="array" aca="1" ref="G127:L127" ca="1">TRANSPOSE(MMULT($Q$4:$V$9,TRANSPOSE(A127:F127)))</f>
        <v>0.15216308083947638</v>
      </c>
      <c r="H127">
        <f ca="1"/>
        <v>0.9611860273816053</v>
      </c>
      <c r="I127">
        <f ca="1"/>
        <v>0.91408903018129184</v>
      </c>
      <c r="J127">
        <f ca="1"/>
        <v>0.38453299952393405</v>
      </c>
      <c r="K127">
        <f ca="1"/>
        <v>0.57433592806065836</v>
      </c>
      <c r="L127">
        <f ca="1"/>
        <v>0.82259883145248125</v>
      </c>
    </row>
    <row r="128" spans="1:12" x14ac:dyDescent="0.35">
      <c r="A128">
        <f t="shared" ca="1" si="4"/>
        <v>0.17802465875830087</v>
      </c>
      <c r="B128">
        <f t="shared" ca="1" si="4"/>
        <v>9.5331703544506929E-2</v>
      </c>
      <c r="C128">
        <f t="shared" ca="1" si="4"/>
        <v>0.90931319691864743</v>
      </c>
      <c r="D128">
        <f t="shared" ca="1" si="4"/>
        <v>0.20474476217901405</v>
      </c>
      <c r="E128">
        <f t="shared" ca="1" si="4"/>
        <v>9.2062997059710883E-3</v>
      </c>
      <c r="F128">
        <f t="shared" ca="1" si="4"/>
        <v>0.22180200809422035</v>
      </c>
      <c r="G128" cm="1">
        <f t="array" aca="1" ref="G128:L128" ca="1">TRANSPOSE(MMULT($Q$4:$V$9,TRANSPOSE(A128:F128)))</f>
        <v>9.2062997059710883E-3</v>
      </c>
      <c r="H128">
        <f ca="1"/>
        <v>0.18432478787073098</v>
      </c>
      <c r="I128">
        <f ca="1"/>
        <v>0.15709815545968694</v>
      </c>
      <c r="J128">
        <f ca="1"/>
        <v>0.15802329557774555</v>
      </c>
      <c r="K128">
        <f ca="1"/>
        <v>0.10697553094249257</v>
      </c>
      <c r="L128">
        <f ca="1"/>
        <v>0.75055138831493706</v>
      </c>
    </row>
    <row r="129" spans="1:12" x14ac:dyDescent="0.35">
      <c r="A129">
        <f t="shared" ca="1" si="4"/>
        <v>0.82769260804249378</v>
      </c>
      <c r="B129">
        <f t="shared" ca="1" si="4"/>
        <v>0.23126500340447853</v>
      </c>
      <c r="C129">
        <f t="shared" ca="1" si="4"/>
        <v>0.18099601223803086</v>
      </c>
      <c r="D129">
        <f t="shared" ca="1" si="4"/>
        <v>5.7424428769338509E-2</v>
      </c>
      <c r="E129">
        <f t="shared" ca="1" si="4"/>
        <v>0.34838661839314422</v>
      </c>
      <c r="F129">
        <f t="shared" ca="1" si="4"/>
        <v>0.28483604141669294</v>
      </c>
      <c r="G129" cm="1">
        <f t="array" aca="1" ref="G129:L129" ca="1">TRANSPOSE(MMULT($Q$4:$V$9,TRANSPOSE(A129:F129)))</f>
        <v>0.34838661839314422</v>
      </c>
      <c r="H129">
        <f ca="1"/>
        <v>0.19904074185558279</v>
      </c>
      <c r="I129">
        <f ca="1"/>
        <v>0.38786249263724182</v>
      </c>
      <c r="J129">
        <f ca="1"/>
        <v>0.30390121450962831</v>
      </c>
      <c r="K129">
        <f ca="1"/>
        <v>0.20290552358124136</v>
      </c>
      <c r="L129">
        <f ca="1"/>
        <v>0.20811907577140842</v>
      </c>
    </row>
    <row r="130" spans="1:12" x14ac:dyDescent="0.35">
      <c r="A130">
        <f t="shared" ca="1" si="4"/>
        <v>0.86593138499576894</v>
      </c>
      <c r="B130">
        <f t="shared" ca="1" si="4"/>
        <v>0.64890875560598948</v>
      </c>
      <c r="C130">
        <f t="shared" ca="1" si="4"/>
        <v>0.66082221449400758</v>
      </c>
      <c r="D130">
        <f t="shared" ca="1" si="4"/>
        <v>4.6606211196131953E-2</v>
      </c>
      <c r="E130">
        <f t="shared" ca="1" si="4"/>
        <v>0.15772091001272837</v>
      </c>
      <c r="F130">
        <f t="shared" ca="1" si="4"/>
        <v>0.19969459261317823</v>
      </c>
      <c r="G130" cm="1">
        <f t="array" aca="1" ref="G130:L130" ca="1">TRANSPOSE(MMULT($Q$4:$V$9,TRANSPOSE(A130:F130)))</f>
        <v>0.15772091001272837</v>
      </c>
      <c r="H130">
        <f ca="1"/>
        <v>0.25985036892755609</v>
      </c>
      <c r="I130">
        <f ca="1"/>
        <v>0.54417591256945497</v>
      </c>
      <c r="J130">
        <f ca="1"/>
        <v>0.18710248783304329</v>
      </c>
      <c r="K130">
        <f ca="1"/>
        <v>0.10216356060443016</v>
      </c>
      <c r="L130">
        <f ca="1"/>
        <v>0.56439932185779673</v>
      </c>
    </row>
    <row r="131" spans="1:12" x14ac:dyDescent="0.35">
      <c r="A131">
        <f t="shared" ca="1" si="4"/>
        <v>0.71047833665867122</v>
      </c>
      <c r="B131">
        <f t="shared" ca="1" si="4"/>
        <v>0.1261416865353977</v>
      </c>
      <c r="C131">
        <f t="shared" ca="1" si="4"/>
        <v>0.78581442794578071</v>
      </c>
      <c r="D131">
        <f t="shared" ca="1" si="4"/>
        <v>0.224754455249768</v>
      </c>
      <c r="E131">
        <f t="shared" ca="1" si="4"/>
        <v>0.33717922637050757</v>
      </c>
      <c r="F131">
        <f t="shared" ca="1" si="4"/>
        <v>0.11743014023312659</v>
      </c>
      <c r="G131" cm="1">
        <f t="array" aca="1" ref="G131:L131" ca="1">TRANSPOSE(MMULT($Q$4:$V$9,TRANSPOSE(A131:F131)))</f>
        <v>0.33717922637050757</v>
      </c>
      <c r="H131">
        <f ca="1"/>
        <v>0.28282112215394795</v>
      </c>
      <c r="I131">
        <f ca="1"/>
        <v>0.36024334469285452</v>
      </c>
      <c r="J131">
        <f ca="1"/>
        <v>0.18335486607434087</v>
      </c>
      <c r="K131">
        <f ca="1"/>
        <v>0.28096684081013779</v>
      </c>
      <c r="L131">
        <f ca="1"/>
        <v>0.67411247901698801</v>
      </c>
    </row>
    <row r="132" spans="1:12" x14ac:dyDescent="0.35">
      <c r="A132">
        <f t="shared" ca="1" si="4"/>
        <v>0.8484096200272625</v>
      </c>
      <c r="B132">
        <f t="shared" ca="1" si="4"/>
        <v>0.31868066296755826</v>
      </c>
      <c r="C132">
        <f t="shared" ca="1" si="4"/>
        <v>0.64021550802754701</v>
      </c>
      <c r="D132">
        <f t="shared" ca="1" si="4"/>
        <v>0.61831616878197093</v>
      </c>
      <c r="E132">
        <f t="shared" ca="1" si="4"/>
        <v>0.2933126248946073</v>
      </c>
      <c r="F132">
        <f t="shared" ca="1" si="4"/>
        <v>0.490541989992481</v>
      </c>
      <c r="G132" cm="1">
        <f t="array" aca="1" ref="G132:L132" ca="1">TRANSPOSE(MMULT($Q$4:$V$9,TRANSPOSE(A132:F132)))</f>
        <v>0.2933126248946073</v>
      </c>
      <c r="H132">
        <f ca="1"/>
        <v>0.60788486059660274</v>
      </c>
      <c r="I132">
        <f ca="1"/>
        <v>0.59397644968277852</v>
      </c>
      <c r="J132">
        <f ca="1"/>
        <v>0.4313731804631189</v>
      </c>
      <c r="K132">
        <f ca="1"/>
        <v>0.45581439683828912</v>
      </c>
      <c r="L132">
        <f ca="1"/>
        <v>0.59055786791074649</v>
      </c>
    </row>
    <row r="133" spans="1:12" x14ac:dyDescent="0.35">
      <c r="A133">
        <f t="shared" ca="1" si="4"/>
        <v>0.68411366000715146</v>
      </c>
      <c r="B133">
        <f t="shared" ca="1" si="4"/>
        <v>4.1323875493222584E-2</v>
      </c>
      <c r="C133">
        <f t="shared" ca="1" si="4"/>
        <v>0.34864508596700483</v>
      </c>
      <c r="D133">
        <f t="shared" ca="1" si="4"/>
        <v>0.80694031941760824</v>
      </c>
      <c r="E133">
        <f t="shared" ca="1" si="4"/>
        <v>0.87374030147080861</v>
      </c>
      <c r="F133">
        <f t="shared" ca="1" si="4"/>
        <v>0.42629431521921823</v>
      </c>
      <c r="G133" cm="1">
        <f t="array" aca="1" ref="G133:L133" ca="1">TRANSPOSE(MMULT($Q$4:$V$9,TRANSPOSE(A133:F133)))</f>
        <v>0.87374030147080861</v>
      </c>
      <c r="H133">
        <f ca="1"/>
        <v>0.67367385391738188</v>
      </c>
      <c r="I133">
        <f ca="1"/>
        <v>0.49598523325041333</v>
      </c>
      <c r="J133">
        <f ca="1"/>
        <v>0.56052811109469536</v>
      </c>
      <c r="K133">
        <f ca="1"/>
        <v>0.84034031044420843</v>
      </c>
      <c r="L133">
        <f ca="1"/>
        <v>0.40891953044260659</v>
      </c>
    </row>
    <row r="134" spans="1:12" x14ac:dyDescent="0.35">
      <c r="A134">
        <f t="shared" ca="1" si="4"/>
        <v>9.1680974525946035E-2</v>
      </c>
      <c r="B134">
        <f t="shared" ca="1" si="4"/>
        <v>0.93472914123048056</v>
      </c>
      <c r="C134">
        <f t="shared" ca="1" si="4"/>
        <v>0.7697714217105377</v>
      </c>
      <c r="D134">
        <f t="shared" ca="1" si="4"/>
        <v>0.24043498232412885</v>
      </c>
      <c r="E134">
        <f t="shared" ca="1" si="4"/>
        <v>0.33375756302727011</v>
      </c>
      <c r="F134">
        <f t="shared" ca="1" si="4"/>
        <v>7.3338766718538229E-2</v>
      </c>
      <c r="G134" cm="1">
        <f t="array" aca="1" ref="G134:L134" ca="1">TRANSPOSE(MMULT($Q$4:$V$9,TRANSPOSE(A134:F134)))</f>
        <v>0.33375756302727011</v>
      </c>
      <c r="H134">
        <f ca="1"/>
        <v>0.32226600499035418</v>
      </c>
      <c r="I134">
        <f ca="1"/>
        <v>0.43137403521198792</v>
      </c>
      <c r="J134">
        <f ca="1"/>
        <v>0.15146440561115779</v>
      </c>
      <c r="K134">
        <f ca="1"/>
        <v>0.28709627267569948</v>
      </c>
      <c r="L134">
        <f ca="1"/>
        <v>0.6565267703430111</v>
      </c>
    </row>
    <row r="135" spans="1:12" x14ac:dyDescent="0.35">
      <c r="A135">
        <f t="shared" ca="1" si="4"/>
        <v>0.89809574926542557</v>
      </c>
      <c r="B135">
        <f t="shared" ca="1" si="4"/>
        <v>0.28423843347294131</v>
      </c>
      <c r="C135">
        <f t="shared" ca="1" si="4"/>
        <v>0.54425060629159183</v>
      </c>
      <c r="D135">
        <f t="shared" ca="1" si="4"/>
        <v>4.5580551000241165E-2</v>
      </c>
      <c r="E135">
        <f t="shared" ca="1" si="4"/>
        <v>0.42648469078329276</v>
      </c>
      <c r="F135">
        <f t="shared" ca="1" si="4"/>
        <v>0.68365269944806295</v>
      </c>
      <c r="G135" cm="1">
        <f t="array" aca="1" ref="G135:L135" ca="1">TRANSPOSE(MMULT($Q$4:$V$9,TRANSPOSE(A135:F135)))</f>
        <v>0.42648469078329276</v>
      </c>
      <c r="H135">
        <f ca="1"/>
        <v>0.20925651311092383</v>
      </c>
      <c r="I135">
        <f ca="1"/>
        <v>0.42749112925850075</v>
      </c>
      <c r="J135">
        <f ca="1"/>
        <v>0.60650229684863177</v>
      </c>
      <c r="K135">
        <f ca="1"/>
        <v>0.23603262089176696</v>
      </c>
      <c r="L135">
        <f ca="1"/>
        <v>0.54641422405640905</v>
      </c>
    </row>
    <row r="136" spans="1:12" x14ac:dyDescent="0.35">
      <c r="A136">
        <f t="shared" ca="1" si="4"/>
        <v>0.74027786851935151</v>
      </c>
      <c r="B136">
        <f t="shared" ca="1" si="4"/>
        <v>0.1509759933278223</v>
      </c>
      <c r="C136">
        <f t="shared" ca="1" si="4"/>
        <v>0.89642348477836054</v>
      </c>
      <c r="D136">
        <f t="shared" ca="1" si="4"/>
        <v>9.2862753211644278E-2</v>
      </c>
      <c r="E136">
        <f t="shared" ca="1" si="4"/>
        <v>0.35926134932612508</v>
      </c>
      <c r="F136">
        <f t="shared" ca="1" si="4"/>
        <v>0.55225375826882672</v>
      </c>
      <c r="G136" cm="1">
        <f t="array" aca="1" ref="G136:L136" ca="1">TRANSPOSE(MMULT($Q$4:$V$9,TRANSPOSE(A136:F136)))</f>
        <v>0.35926134932612508</v>
      </c>
      <c r="H136">
        <f ca="1"/>
        <v>0.19869200652522706</v>
      </c>
      <c r="I136">
        <f ca="1"/>
        <v>0.33979767761000407</v>
      </c>
      <c r="J136">
        <f ca="1"/>
        <v>0.49435603558601621</v>
      </c>
      <c r="K136">
        <f ca="1"/>
        <v>0.22606205126888468</v>
      </c>
      <c r="L136">
        <f ca="1"/>
        <v>0.80829029858218371</v>
      </c>
    </row>
    <row r="137" spans="1:12" x14ac:dyDescent="0.35">
      <c r="A137">
        <f t="shared" ca="1" si="4"/>
        <v>0.93992065178308848</v>
      </c>
      <c r="B137">
        <f t="shared" ca="1" si="4"/>
        <v>0.76457325640846285</v>
      </c>
      <c r="C137">
        <f t="shared" ca="1" si="4"/>
        <v>0.83634375169323039</v>
      </c>
      <c r="D137">
        <f t="shared" ca="1" si="4"/>
        <v>0.62565440669595351</v>
      </c>
      <c r="E137">
        <f t="shared" ca="1" si="4"/>
        <v>0.5203386410686528</v>
      </c>
      <c r="F137">
        <f t="shared" ca="1" si="4"/>
        <v>0.81783846564150953</v>
      </c>
      <c r="G137" cm="1">
        <f t="array" aca="1" ref="G137:L137" ca="1">TRANSPOSE(MMULT($Q$4:$V$9,TRANSPOSE(A137:F137)))</f>
        <v>0.5203386410686528</v>
      </c>
      <c r="H137">
        <f ca="1"/>
        <v>0.69363217091590013</v>
      </c>
      <c r="I137">
        <f ca="1"/>
        <v>0.78426918987582905</v>
      </c>
      <c r="J137">
        <f ca="1"/>
        <v>0.72858851826965243</v>
      </c>
      <c r="K137">
        <f ca="1"/>
        <v>0.57299652388230315</v>
      </c>
      <c r="L137">
        <f ca="1"/>
        <v>0.80289271202560053</v>
      </c>
    </row>
    <row r="138" spans="1:12" x14ac:dyDescent="0.35">
      <c r="A138">
        <f t="shared" ca="1" si="4"/>
        <v>0.26666516129844786</v>
      </c>
      <c r="B138">
        <f t="shared" ca="1" si="4"/>
        <v>0.43851451288898224</v>
      </c>
      <c r="C138">
        <f t="shared" ca="1" si="4"/>
        <v>0.41981545668107101</v>
      </c>
      <c r="D138">
        <f t="shared" ca="1" si="4"/>
        <v>0.73082485693866406</v>
      </c>
      <c r="E138">
        <f t="shared" ca="1" si="4"/>
        <v>0.78076583567726876</v>
      </c>
      <c r="F138">
        <f t="shared" ca="1" si="4"/>
        <v>0.8238387289502902</v>
      </c>
      <c r="G138" cm="1">
        <f t="array" aca="1" ref="G138:L138" ca="1">TRANSPOSE(MMULT($Q$4:$V$9,TRANSPOSE(A138:F138)))</f>
        <v>0.78076583567726876</v>
      </c>
      <c r="H138">
        <f ca="1"/>
        <v>0.61735435098517932</v>
      </c>
      <c r="I138">
        <f ca="1"/>
        <v>0.46606034304719973</v>
      </c>
      <c r="J138">
        <f ca="1"/>
        <v>0.81091686096838378</v>
      </c>
      <c r="K138">
        <f ca="1"/>
        <v>0.75579534630796641</v>
      </c>
      <c r="L138">
        <f ca="1"/>
        <v>0.49631282180761277</v>
      </c>
    </row>
    <row r="139" spans="1:12" x14ac:dyDescent="0.35">
      <c r="A139">
        <f t="shared" ca="1" si="4"/>
        <v>0.94650555367365952</v>
      </c>
      <c r="B139">
        <f t="shared" ca="1" si="4"/>
        <v>0.18692903834509034</v>
      </c>
      <c r="C139">
        <f t="shared" ca="1" si="4"/>
        <v>0.629451668171921</v>
      </c>
      <c r="D139">
        <f t="shared" ca="1" si="4"/>
        <v>0.21943046224058538</v>
      </c>
      <c r="E139">
        <f t="shared" ca="1" si="4"/>
        <v>0.2211220689375285</v>
      </c>
      <c r="F139">
        <f t="shared" ca="1" si="4"/>
        <v>0.83166134681455584</v>
      </c>
      <c r="G139" cm="1">
        <f t="array" aca="1" ref="G139:L139" ca="1">TRANSPOSE(MMULT($Q$4:$V$9,TRANSPOSE(A139:F139)))</f>
        <v>0.2211220689375285</v>
      </c>
      <c r="H139">
        <f ca="1"/>
        <v>0.32361651237122224</v>
      </c>
      <c r="I139">
        <f ca="1"/>
        <v>0.46253124587873801</v>
      </c>
      <c r="J139">
        <f ca="1"/>
        <v>0.64849956345144766</v>
      </c>
      <c r="K139">
        <f ca="1"/>
        <v>0.22027626558905694</v>
      </c>
      <c r="L139">
        <f ca="1"/>
        <v>0.60883967611274525</v>
      </c>
    </row>
    <row r="140" spans="1:12" x14ac:dyDescent="0.35">
      <c r="A140">
        <f t="shared" ca="1" si="4"/>
        <v>0.25394371515705505</v>
      </c>
      <c r="B140">
        <f t="shared" ca="1" si="4"/>
        <v>0.62333273338491213</v>
      </c>
      <c r="C140">
        <f t="shared" ca="1" si="4"/>
        <v>0.310382691653455</v>
      </c>
      <c r="D140">
        <f t="shared" ca="1" si="4"/>
        <v>0.23997399323173063</v>
      </c>
      <c r="E140">
        <f t="shared" ca="1" si="4"/>
        <v>8.6196709416262784E-2</v>
      </c>
      <c r="F140">
        <f t="shared" ca="1" si="4"/>
        <v>0.34042153336520631</v>
      </c>
      <c r="G140" cm="1">
        <f t="array" aca="1" ref="G140:L140" ca="1">TRANSPOSE(MMULT($Q$4:$V$9,TRANSPOSE(A140:F140)))</f>
        <v>8.6196709416262784E-2</v>
      </c>
      <c r="H140">
        <f ca="1"/>
        <v>0.29957326254350647</v>
      </c>
      <c r="I140">
        <f ca="1"/>
        <v>0.3790389549592077</v>
      </c>
      <c r="J140">
        <f ca="1"/>
        <v>0.26415408618052322</v>
      </c>
      <c r="K140">
        <f ca="1"/>
        <v>0.16308535132399671</v>
      </c>
      <c r="L140">
        <f ca="1"/>
        <v>0.29096797760091092</v>
      </c>
    </row>
    <row r="141" spans="1:12" x14ac:dyDescent="0.35">
      <c r="A141">
        <f t="shared" ca="1" si="4"/>
        <v>0.23587959312354911</v>
      </c>
      <c r="B141">
        <f t="shared" ca="1" si="4"/>
        <v>0.40066145658313845</v>
      </c>
      <c r="C141">
        <f t="shared" ca="1" si="4"/>
        <v>0.17315673941389798</v>
      </c>
      <c r="D141">
        <f t="shared" ca="1" si="4"/>
        <v>0.41401450313745336</v>
      </c>
      <c r="E141">
        <f t="shared" ca="1" si="4"/>
        <v>0.68137681097758052</v>
      </c>
      <c r="F141">
        <f t="shared" ca="1" si="4"/>
        <v>0.45779702146478995</v>
      </c>
      <c r="G141" cm="1">
        <f t="array" aca="1" ref="G141:L141" ca="1">TRANSPOSE(MMULT($Q$4:$V$9,TRANSPOSE(A141:F141)))</f>
        <v>0.68137681097758052</v>
      </c>
      <c r="H141">
        <f ca="1"/>
        <v>0.38529130965222047</v>
      </c>
      <c r="I141">
        <f ca="1"/>
        <v>0.34699371833857662</v>
      </c>
      <c r="J141">
        <f ca="1"/>
        <v>0.52487095831862707</v>
      </c>
      <c r="K141">
        <f ca="1"/>
        <v>0.54769565705751688</v>
      </c>
      <c r="L141">
        <f ca="1"/>
        <v>0.25244277477535548</v>
      </c>
    </row>
    <row r="142" spans="1:12" x14ac:dyDescent="0.35">
      <c r="A142">
        <f t="shared" ca="1" si="4"/>
        <v>0.39385336332694232</v>
      </c>
      <c r="B142">
        <f t="shared" ca="1" si="4"/>
        <v>0.27759114175396371</v>
      </c>
      <c r="C142">
        <f t="shared" ca="1" si="4"/>
        <v>0.44184237756047584</v>
      </c>
      <c r="D142">
        <f t="shared" ca="1" si="4"/>
        <v>0.41166509778705151</v>
      </c>
      <c r="E142">
        <f t="shared" ca="1" si="4"/>
        <v>2.598315874778212E-2</v>
      </c>
      <c r="F142">
        <f t="shared" ca="1" si="4"/>
        <v>0.97679403324167613</v>
      </c>
      <c r="G142" cm="1">
        <f t="array" aca="1" ref="G142:L142" ca="1">TRANSPOSE(MMULT($Q$4:$V$9,TRANSPOSE(A142:F142)))</f>
        <v>2.598315874778212E-2</v>
      </c>
      <c r="H142">
        <f ca="1"/>
        <v>0.38888224421307194</v>
      </c>
      <c r="I142">
        <f ca="1"/>
        <v>0.35850510611443254</v>
      </c>
      <c r="J142">
        <f ca="1"/>
        <v>0.69155077089350792</v>
      </c>
      <c r="K142">
        <f ca="1"/>
        <v>0.21882412826741682</v>
      </c>
      <c r="L142">
        <f ca="1"/>
        <v>0.45375162124732654</v>
      </c>
    </row>
    <row r="143" spans="1:12" x14ac:dyDescent="0.35">
      <c r="A143">
        <f t="shared" ca="1" si="4"/>
        <v>0.79682177293671552</v>
      </c>
      <c r="B143">
        <f t="shared" ca="1" si="4"/>
        <v>0.65751198291140622</v>
      </c>
      <c r="C143">
        <f t="shared" ca="1" si="4"/>
        <v>0.18120902924508597</v>
      </c>
      <c r="D143">
        <f t="shared" ref="D143:F143" ca="1" si="5">RAND()</f>
        <v>0.42656408671312374</v>
      </c>
      <c r="E143">
        <f t="shared" ca="1" si="5"/>
        <v>0.4273796816497718</v>
      </c>
      <c r="F143">
        <f t="shared" ca="1" si="5"/>
        <v>0.85294935563421492</v>
      </c>
      <c r="G143" cm="1">
        <f t="array" aca="1" ref="G143:L143" ca="1">TRANSPOSE(MMULT($Q$4:$V$9,TRANSPOSE(A143:F143)))</f>
        <v>0.4273796816497718</v>
      </c>
      <c r="H143">
        <f ca="1"/>
        <v>0.51674492407640482</v>
      </c>
      <c r="I143">
        <f ca="1"/>
        <v>0.63698604056077968</v>
      </c>
      <c r="J143">
        <f ca="1"/>
        <v>0.72527845343888198</v>
      </c>
      <c r="K143">
        <f ca="1"/>
        <v>0.42697188418144777</v>
      </c>
      <c r="L143">
        <f ca="1"/>
        <v>0.27300012712446747</v>
      </c>
    </row>
    <row r="144" spans="1:12" x14ac:dyDescent="0.35">
      <c r="A144">
        <f t="shared" ref="A144:F186" ca="1" si="6">RAND()</f>
        <v>0.56990579956196286</v>
      </c>
      <c r="B144">
        <f t="shared" ca="1" si="6"/>
        <v>0.61681351452934752</v>
      </c>
      <c r="C144">
        <f t="shared" ca="1" si="6"/>
        <v>0.5662405814021445</v>
      </c>
      <c r="D144">
        <f t="shared" ca="1" si="6"/>
        <v>0.56166407667076679</v>
      </c>
      <c r="E144">
        <f t="shared" ca="1" si="6"/>
        <v>0.13538129469261706</v>
      </c>
      <c r="F144">
        <f t="shared" ca="1" si="6"/>
        <v>0.13800853352843323</v>
      </c>
      <c r="G144" cm="1">
        <f t="array" aca="1" ref="G144:L144" ca="1">TRANSPOSE(MMULT($Q$4:$V$9,TRANSPOSE(A144:F144)))</f>
        <v>0.13538129469261706</v>
      </c>
      <c r="H144">
        <f ca="1"/>
        <v>0.57117275078323326</v>
      </c>
      <c r="I144">
        <f ca="1"/>
        <v>0.5838509829331886</v>
      </c>
      <c r="J144">
        <f ca="1"/>
        <v>0.13722036187768838</v>
      </c>
      <c r="K144">
        <f ca="1"/>
        <v>0.34852268568169192</v>
      </c>
      <c r="L144">
        <f ca="1"/>
        <v>0.48033144794382066</v>
      </c>
    </row>
    <row r="145" spans="1:12" x14ac:dyDescent="0.35">
      <c r="A145">
        <f t="shared" ca="1" si="6"/>
        <v>0.74987645513449253</v>
      </c>
      <c r="B145">
        <f t="shared" ca="1" si="6"/>
        <v>0.38192597776996062</v>
      </c>
      <c r="C145">
        <f t="shared" ca="1" si="6"/>
        <v>0.51384004758662638</v>
      </c>
      <c r="D145">
        <f t="shared" ca="1" si="6"/>
        <v>0.90563291928703304</v>
      </c>
      <c r="E145">
        <f t="shared" ca="1" si="6"/>
        <v>0.55943691277587715</v>
      </c>
      <c r="F145">
        <f t="shared" ca="1" si="6"/>
        <v>0.93275301238079666</v>
      </c>
      <c r="G145" cm="1">
        <f t="array" aca="1" ref="G145:L145" ca="1">TRANSPOSE(MMULT($Q$4:$V$9,TRANSPOSE(A145:F145)))</f>
        <v>0.55943691277587715</v>
      </c>
      <c r="H145">
        <f ca="1"/>
        <v>0.80371340843659111</v>
      </c>
      <c r="I145">
        <f ca="1"/>
        <v>0.6678207273026685</v>
      </c>
      <c r="J145">
        <f ca="1"/>
        <v>0.82075818249932087</v>
      </c>
      <c r="K145">
        <f ca="1"/>
        <v>0.73253491603145515</v>
      </c>
      <c r="L145">
        <f ca="1"/>
        <v>0.56029103058496854</v>
      </c>
    </row>
    <row r="146" spans="1:12" x14ac:dyDescent="0.35">
      <c r="A146">
        <f t="shared" ca="1" si="6"/>
        <v>0.70218648190871491</v>
      </c>
      <c r="B146">
        <f t="shared" ca="1" si="6"/>
        <v>0.39680114919196952</v>
      </c>
      <c r="C146">
        <f t="shared" ca="1" si="6"/>
        <v>0.47245606018047437</v>
      </c>
      <c r="D146">
        <f t="shared" ca="1" si="6"/>
        <v>0.30041586904739503</v>
      </c>
      <c r="E146">
        <f t="shared" ca="1" si="6"/>
        <v>0.42625296966394033</v>
      </c>
      <c r="F146">
        <f t="shared" ca="1" si="6"/>
        <v>0.23969326194738461</v>
      </c>
      <c r="G146" cm="1">
        <f t="array" aca="1" ref="G146:L146" ca="1">TRANSPOSE(MMULT($Q$4:$V$9,TRANSPOSE(A146:F146)))</f>
        <v>0.42625296966394033</v>
      </c>
      <c r="H146">
        <f ca="1"/>
        <v>0.37513925299827922</v>
      </c>
      <c r="I146">
        <f ca="1"/>
        <v>0.47477043159945798</v>
      </c>
      <c r="J146">
        <f ca="1"/>
        <v>0.29566117426235128</v>
      </c>
      <c r="K146">
        <f ca="1"/>
        <v>0.36333441935566768</v>
      </c>
      <c r="L146">
        <f ca="1"/>
        <v>0.44455947130551204</v>
      </c>
    </row>
    <row r="147" spans="1:12" x14ac:dyDescent="0.35">
      <c r="A147">
        <f t="shared" ca="1" si="6"/>
        <v>0.57935533940225181</v>
      </c>
      <c r="B147">
        <f t="shared" ca="1" si="6"/>
        <v>0.55712841774096689</v>
      </c>
      <c r="C147">
        <f t="shared" ca="1" si="6"/>
        <v>0.67297302102686218</v>
      </c>
      <c r="D147">
        <f t="shared" ca="1" si="6"/>
        <v>0.36418246265533405</v>
      </c>
      <c r="E147">
        <f t="shared" ca="1" si="6"/>
        <v>0.86935308694521851</v>
      </c>
      <c r="F147">
        <f t="shared" ca="1" si="6"/>
        <v>0.12854112856748201</v>
      </c>
      <c r="G147" cm="1">
        <f t="array" aca="1" ref="G147:L147" ca="1">TRANSPOSE(MMULT($Q$4:$V$9,TRANSPOSE(A147:F147)))</f>
        <v>0.86935308694521851</v>
      </c>
      <c r="H147">
        <f ca="1"/>
        <v>0.42540028743021663</v>
      </c>
      <c r="I147">
        <f ca="1"/>
        <v>0.50702405379672677</v>
      </c>
      <c r="J147">
        <f ca="1"/>
        <v>0.35078471608080297</v>
      </c>
      <c r="K147">
        <f ca="1"/>
        <v>0.61676777480027623</v>
      </c>
      <c r="L147">
        <f ca="1"/>
        <v>0.63816783837275981</v>
      </c>
    </row>
    <row r="148" spans="1:12" x14ac:dyDescent="0.35">
      <c r="A148">
        <f t="shared" ca="1" si="6"/>
        <v>0.35677875067978282</v>
      </c>
      <c r="B148">
        <f t="shared" ca="1" si="6"/>
        <v>0.42231247253059823</v>
      </c>
      <c r="C148">
        <f t="shared" ca="1" si="6"/>
        <v>0.30175205860251253</v>
      </c>
      <c r="D148">
        <f t="shared" ca="1" si="6"/>
        <v>0.65945434686834536</v>
      </c>
      <c r="E148">
        <f t="shared" ca="1" si="6"/>
        <v>0.5963910136459295</v>
      </c>
      <c r="F148">
        <f t="shared" ca="1" si="6"/>
        <v>0.5151227004893254</v>
      </c>
      <c r="G148" cm="1">
        <f t="array" aca="1" ref="G148:L148" ca="1">TRANSPOSE(MMULT($Q$4:$V$9,TRANSPOSE(A148:F148)))</f>
        <v>0.5963910136459295</v>
      </c>
      <c r="H148">
        <f ca="1"/>
        <v>0.57848172628939887</v>
      </c>
      <c r="I148">
        <f ca="1"/>
        <v>0.47051823218413691</v>
      </c>
      <c r="J148">
        <f ca="1"/>
        <v>0.53950319443630657</v>
      </c>
      <c r="K148">
        <f ca="1"/>
        <v>0.62792268025713738</v>
      </c>
      <c r="L148">
        <f ca="1"/>
        <v>0.35255301829553554</v>
      </c>
    </row>
    <row r="149" spans="1:12" x14ac:dyDescent="0.35">
      <c r="A149">
        <f t="shared" ca="1" si="6"/>
        <v>0.76949679608194466</v>
      </c>
      <c r="B149">
        <f t="shared" ca="1" si="6"/>
        <v>0.71330103634811948</v>
      </c>
      <c r="C149">
        <f t="shared" ca="1" si="6"/>
        <v>0.14189912758668088</v>
      </c>
      <c r="D149">
        <f t="shared" ca="1" si="6"/>
        <v>0.16653441562414251</v>
      </c>
      <c r="E149">
        <f t="shared" ca="1" si="6"/>
        <v>0.45269214942702396</v>
      </c>
      <c r="F149">
        <f t="shared" ca="1" si="6"/>
        <v>0.55354807523908423</v>
      </c>
      <c r="G149" cm="1">
        <f t="array" aca="1" ref="G149:L149" ca="1">TRANSPOSE(MMULT($Q$4:$V$9,TRANSPOSE(A149:F149)))</f>
        <v>0.45269214942702396</v>
      </c>
      <c r="H149">
        <f ca="1"/>
        <v>0.33899376580140939</v>
      </c>
      <c r="I149">
        <f ca="1"/>
        <v>0.56893956603776519</v>
      </c>
      <c r="J149">
        <f ca="1"/>
        <v>0.5232912974954661</v>
      </c>
      <c r="K149">
        <f ca="1"/>
        <v>0.30961328252558323</v>
      </c>
      <c r="L149">
        <f ca="1"/>
        <v>0.21414332453595553</v>
      </c>
    </row>
    <row r="150" spans="1:12" x14ac:dyDescent="0.35">
      <c r="A150">
        <f t="shared" ca="1" si="6"/>
        <v>0.47743209028680822</v>
      </c>
      <c r="B150">
        <f t="shared" ca="1" si="6"/>
        <v>0.99062949479771156</v>
      </c>
      <c r="C150">
        <f t="shared" ca="1" si="6"/>
        <v>0.14628400685303034</v>
      </c>
      <c r="D150">
        <f t="shared" ca="1" si="6"/>
        <v>0.34936638181062885</v>
      </c>
      <c r="E150">
        <f t="shared" ca="1" si="6"/>
        <v>0.46784116046209756</v>
      </c>
      <c r="F150">
        <f t="shared" ca="1" si="6"/>
        <v>0.94739871820300581</v>
      </c>
      <c r="G150" cm="1">
        <f t="array" aca="1" ref="G150:L150" ca="1">TRANSPOSE(MMULT($Q$4:$V$9,TRANSPOSE(A150:F150)))</f>
        <v>0.46784116046209756</v>
      </c>
      <c r="H150">
        <f ca="1"/>
        <v>0.46476570503011816</v>
      </c>
      <c r="I150">
        <f ca="1"/>
        <v>0.61863146932277058</v>
      </c>
      <c r="J150">
        <f ca="1"/>
        <v>0.8035314508807333</v>
      </c>
      <c r="K150">
        <f ca="1"/>
        <v>0.4086037711363632</v>
      </c>
      <c r="L150">
        <f ca="1"/>
        <v>0.25855119334893462</v>
      </c>
    </row>
    <row r="151" spans="1:12" x14ac:dyDescent="0.35">
      <c r="A151">
        <f t="shared" ca="1" si="6"/>
        <v>0.4342509927220124</v>
      </c>
      <c r="B151">
        <f t="shared" ca="1" si="6"/>
        <v>0.21236012209626676</v>
      </c>
      <c r="C151">
        <f t="shared" ca="1" si="6"/>
        <v>0.98776014985268856</v>
      </c>
      <c r="D151">
        <f t="shared" ca="1" si="6"/>
        <v>0.56597052142453341</v>
      </c>
      <c r="E151">
        <f t="shared" ca="1" si="6"/>
        <v>0.64798010023906361</v>
      </c>
      <c r="F151">
        <f t="shared" ca="1" si="6"/>
        <v>0.21818279453264433</v>
      </c>
      <c r="G151" cm="1">
        <f t="array" aca="1" ref="G151:L151" ca="1">TRANSPOSE(MMULT($Q$4:$V$9,TRANSPOSE(A151:F151)))</f>
        <v>0.64798010023906361</v>
      </c>
      <c r="H151">
        <f ca="1"/>
        <v>0.49317103221991526</v>
      </c>
      <c r="I151">
        <f ca="1"/>
        <v>0.39610504661375767</v>
      </c>
      <c r="J151">
        <f ca="1"/>
        <v>0.34712198624457008</v>
      </c>
      <c r="K151">
        <f ca="1"/>
        <v>0.60697531083179856</v>
      </c>
      <c r="L151">
        <f ca="1"/>
        <v>0.87682440935932171</v>
      </c>
    </row>
    <row r="152" spans="1:12" x14ac:dyDescent="0.35">
      <c r="A152">
        <f t="shared" ca="1" si="6"/>
        <v>0.53373819757551555</v>
      </c>
      <c r="B152">
        <f t="shared" ca="1" si="6"/>
        <v>0.65573669366514042</v>
      </c>
      <c r="C152">
        <f t="shared" ca="1" si="6"/>
        <v>0.29004550146630925</v>
      </c>
      <c r="D152">
        <f t="shared" ca="1" si="6"/>
        <v>0.70308700018395609</v>
      </c>
      <c r="E152">
        <f t="shared" ca="1" si="6"/>
        <v>0.36396882289196419</v>
      </c>
      <c r="F152">
        <f t="shared" ca="1" si="6"/>
        <v>0.87770061761105156</v>
      </c>
      <c r="G152" cm="1">
        <f t="array" aca="1" ref="G152:L152" ca="1">TRANSPOSE(MMULT($Q$4:$V$9,TRANSPOSE(A152:F152)))</f>
        <v>0.36396882289196419</v>
      </c>
      <c r="H152">
        <f ca="1"/>
        <v>0.67058213381486764</v>
      </c>
      <c r="I152">
        <f ca="1"/>
        <v>0.62724231198941638</v>
      </c>
      <c r="J152">
        <f ca="1"/>
        <v>0.72358107919532533</v>
      </c>
      <c r="K152">
        <f ca="1"/>
        <v>0.53352791153796009</v>
      </c>
      <c r="L152">
        <f ca="1"/>
        <v>0.35620334522334895</v>
      </c>
    </row>
    <row r="153" spans="1:12" x14ac:dyDescent="0.35">
      <c r="A153">
        <f t="shared" ca="1" si="6"/>
        <v>0.1915331461995593</v>
      </c>
      <c r="B153">
        <f t="shared" ca="1" si="6"/>
        <v>0.35441890235666174</v>
      </c>
      <c r="C153">
        <f t="shared" ca="1" si="6"/>
        <v>0.45598113654291916</v>
      </c>
      <c r="D153">
        <f t="shared" ca="1" si="6"/>
        <v>0.22232033679904473</v>
      </c>
      <c r="E153">
        <f t="shared" ca="1" si="6"/>
        <v>0.49256983957026268</v>
      </c>
      <c r="F153">
        <f t="shared" ca="1" si="6"/>
        <v>0.2995152178750351</v>
      </c>
      <c r="G153" cm="1">
        <f t="array" aca="1" ref="G153:L153" ca="1">TRANSPOSE(MMULT($Q$4:$V$9,TRANSPOSE(A153:F153)))</f>
        <v>0.49256983957026268</v>
      </c>
      <c r="H153">
        <f ca="1"/>
        <v>0.23751704304276444</v>
      </c>
      <c r="I153">
        <f ca="1"/>
        <v>0.25777931803439075</v>
      </c>
      <c r="J153">
        <f ca="1"/>
        <v>0.35743160438360333</v>
      </c>
      <c r="K153">
        <f ca="1"/>
        <v>0.3574450881846537</v>
      </c>
      <c r="L153">
        <f ca="1"/>
        <v>0.44399341497886513</v>
      </c>
    </row>
    <row r="154" spans="1:12" x14ac:dyDescent="0.35">
      <c r="A154">
        <f t="shared" ca="1" si="6"/>
        <v>0.65711964337566553</v>
      </c>
      <c r="B154">
        <f t="shared" ca="1" si="6"/>
        <v>0.48600326129558957</v>
      </c>
      <c r="C154">
        <f t="shared" ca="1" si="6"/>
        <v>0.27124231191076731</v>
      </c>
      <c r="D154">
        <f t="shared" ca="1" si="6"/>
        <v>0.61656760465262062</v>
      </c>
      <c r="E154">
        <f t="shared" ca="1" si="6"/>
        <v>0.27376322298421518</v>
      </c>
      <c r="F154">
        <f t="shared" ca="1" si="6"/>
        <v>0.33803864880656664</v>
      </c>
      <c r="G154" cm="1">
        <f t="array" aca="1" ref="G154:L154" ca="1">TRANSPOSE(MMULT($Q$4:$V$9,TRANSPOSE(A154:F154)))</f>
        <v>0.27376322298421518</v>
      </c>
      <c r="H154">
        <f ca="1"/>
        <v>0.60306575895752268</v>
      </c>
      <c r="I154">
        <f ca="1"/>
        <v>0.58506329803072543</v>
      </c>
      <c r="J154">
        <f ca="1"/>
        <v>0.31875602105986123</v>
      </c>
      <c r="K154">
        <f ca="1"/>
        <v>0.4451654138184179</v>
      </c>
      <c r="L154">
        <f ca="1"/>
        <v>0.27817403670769203</v>
      </c>
    </row>
    <row r="155" spans="1:12" x14ac:dyDescent="0.35">
      <c r="A155">
        <f t="shared" ca="1" si="6"/>
        <v>0.35941486349787544</v>
      </c>
      <c r="B155">
        <f t="shared" ca="1" si="6"/>
        <v>0.94588122832738553</v>
      </c>
      <c r="C155">
        <f t="shared" ca="1" si="6"/>
        <v>0.22448099967302626</v>
      </c>
      <c r="D155">
        <f t="shared" ca="1" si="6"/>
        <v>4.7655130733553652E-2</v>
      </c>
      <c r="E155">
        <f t="shared" ca="1" si="6"/>
        <v>0.94903652043027165</v>
      </c>
      <c r="F155">
        <f t="shared" ca="1" si="6"/>
        <v>0.48715685381091101</v>
      </c>
      <c r="G155" cm="1">
        <f t="array" aca="1" ref="G155:L155" ca="1">TRANSPOSE(MMULT($Q$4:$V$9,TRANSPOSE(A155:F155)))</f>
        <v>0.94903652043027165</v>
      </c>
      <c r="H155">
        <f ca="1"/>
        <v>0.22915300528727667</v>
      </c>
      <c r="I155">
        <f ca="1"/>
        <v>0.47115017135890735</v>
      </c>
      <c r="J155">
        <f ca="1"/>
        <v>0.6257207537967191</v>
      </c>
      <c r="K155">
        <f ca="1"/>
        <v>0.49834582558191265</v>
      </c>
      <c r="L155">
        <f ca="1"/>
        <v>0.32320413716253932</v>
      </c>
    </row>
    <row r="156" spans="1:12" x14ac:dyDescent="0.35">
      <c r="A156">
        <f t="shared" ca="1" si="6"/>
        <v>0.64992125800096512</v>
      </c>
      <c r="B156">
        <f t="shared" ca="1" si="6"/>
        <v>4.4201491683825034E-2</v>
      </c>
      <c r="C156">
        <f t="shared" ca="1" si="6"/>
        <v>0.69363260690807771</v>
      </c>
      <c r="D156">
        <f t="shared" ca="1" si="6"/>
        <v>0.46745475444094642</v>
      </c>
      <c r="E156">
        <f t="shared" ca="1" si="6"/>
        <v>0.15351030558558842</v>
      </c>
      <c r="F156">
        <f t="shared" ca="1" si="6"/>
        <v>0.76568042703279449</v>
      </c>
      <c r="G156" cm="1">
        <f t="array" aca="1" ref="G156:L156" ca="1">TRANSPOSE(MMULT($Q$4:$V$9,TRANSPOSE(A156:F156)))</f>
        <v>0.15351030558558842</v>
      </c>
      <c r="H156">
        <f ca="1"/>
        <v>0.43133674056138099</v>
      </c>
      <c r="I156">
        <f ca="1"/>
        <v>0.38317938872196045</v>
      </c>
      <c r="J156">
        <f ca="1"/>
        <v>0.58202939059863257</v>
      </c>
      <c r="K156">
        <f ca="1"/>
        <v>0.31048253001326742</v>
      </c>
      <c r="L156">
        <f ca="1"/>
        <v>0.64682515878830038</v>
      </c>
    </row>
    <row r="157" spans="1:12" x14ac:dyDescent="0.35">
      <c r="A157">
        <f t="shared" ca="1" si="6"/>
        <v>0.93092979306283163</v>
      </c>
      <c r="B157">
        <f t="shared" ca="1" si="6"/>
        <v>0.67811706480160505</v>
      </c>
      <c r="C157">
        <f t="shared" ca="1" si="6"/>
        <v>0.48083616660930983</v>
      </c>
      <c r="D157">
        <f t="shared" ca="1" si="6"/>
        <v>0.74927298445114776</v>
      </c>
      <c r="E157">
        <f t="shared" ca="1" si="6"/>
        <v>0.40908961268065458</v>
      </c>
      <c r="F157">
        <f t="shared" ca="1" si="6"/>
        <v>0.94353814832771399</v>
      </c>
      <c r="G157" cm="1">
        <f t="array" aca="1" ref="G157:L157" ca="1">TRANSPOSE(MMULT($Q$4:$V$9,TRANSPOSE(A157:F157)))</f>
        <v>0.40908961268065458</v>
      </c>
      <c r="H157">
        <f ca="1"/>
        <v>0.76584811779546902</v>
      </c>
      <c r="I157">
        <f ca="1"/>
        <v>0.78794829558789714</v>
      </c>
      <c r="J157">
        <f ca="1"/>
        <v>0.7832035876335961</v>
      </c>
      <c r="K157">
        <f ca="1"/>
        <v>0.57918129856590117</v>
      </c>
      <c r="L157">
        <f ca="1"/>
        <v>0.51993170938828481</v>
      </c>
    </row>
    <row r="158" spans="1:12" x14ac:dyDescent="0.35">
      <c r="A158">
        <f t="shared" ca="1" si="6"/>
        <v>0.12022117678385569</v>
      </c>
      <c r="B158">
        <f t="shared" ca="1" si="6"/>
        <v>0.55707984975968694</v>
      </c>
      <c r="C158">
        <f t="shared" ca="1" si="6"/>
        <v>0.48016679257900929</v>
      </c>
      <c r="D158">
        <f t="shared" ca="1" si="6"/>
        <v>0.15151197314130793</v>
      </c>
      <c r="E158">
        <f t="shared" ca="1" si="6"/>
        <v>0.96043835891278362</v>
      </c>
      <c r="F158">
        <f t="shared" ca="1" si="6"/>
        <v>7.3470512035072377E-2</v>
      </c>
      <c r="G158" cm="1">
        <f t="array" aca="1" ref="G158:L158" ca="1">TRANSPOSE(MMULT($Q$4:$V$9,TRANSPOSE(A158:F158)))</f>
        <v>0.96043835891278362</v>
      </c>
      <c r="H158">
        <f ca="1"/>
        <v>0.20765353518044694</v>
      </c>
      <c r="I158">
        <f ca="1"/>
        <v>0.28250895123263231</v>
      </c>
      <c r="J158">
        <f ca="1"/>
        <v>0.33956086609838571</v>
      </c>
      <c r="K158">
        <f ca="1"/>
        <v>0.55597516602704578</v>
      </c>
      <c r="L158">
        <f ca="1"/>
        <v>0.48752432115799305</v>
      </c>
    </row>
    <row r="159" spans="1:12" x14ac:dyDescent="0.35">
      <c r="A159">
        <f t="shared" ca="1" si="6"/>
        <v>0.17957351009384481</v>
      </c>
      <c r="B159">
        <f t="shared" ca="1" si="6"/>
        <v>3.8080052278706034E-2</v>
      </c>
      <c r="C159">
        <f t="shared" ca="1" si="6"/>
        <v>0.85683442907309615</v>
      </c>
      <c r="D159">
        <f t="shared" ca="1" si="6"/>
        <v>0.71986164481866555</v>
      </c>
      <c r="E159">
        <f t="shared" ca="1" si="6"/>
        <v>0.19026259681487334</v>
      </c>
      <c r="F159">
        <f t="shared" ca="1" si="6"/>
        <v>0.21655600489957738</v>
      </c>
      <c r="G159" cm="1">
        <f t="array" aca="1" ref="G159:L159" ca="1">TRANSPOSE(MMULT($Q$4:$V$9,TRANSPOSE(A159:F159)))</f>
        <v>0.19026259681487334</v>
      </c>
      <c r="H159">
        <f ca="1"/>
        <v>0.53655118572894844</v>
      </c>
      <c r="I159">
        <f ca="1"/>
        <v>0.29213724027599247</v>
      </c>
      <c r="J159">
        <f ca="1"/>
        <v>0.20866798247416618</v>
      </c>
      <c r="K159">
        <f ca="1"/>
        <v>0.45506212081676944</v>
      </c>
      <c r="L159">
        <f ca="1"/>
        <v>0.72614940342992196</v>
      </c>
    </row>
    <row r="160" spans="1:12" x14ac:dyDescent="0.35">
      <c r="A160">
        <f t="shared" ca="1" si="6"/>
        <v>0.8277986164146609</v>
      </c>
      <c r="B160">
        <f t="shared" ca="1" si="6"/>
        <v>0.47997164955734029</v>
      </c>
      <c r="C160">
        <f t="shared" ca="1" si="6"/>
        <v>0.46208403339562687</v>
      </c>
      <c r="D160">
        <f t="shared" ca="1" si="6"/>
        <v>0.11643504670225224</v>
      </c>
      <c r="E160">
        <f t="shared" ca="1" si="6"/>
        <v>0.63172330582817815</v>
      </c>
      <c r="F160">
        <f t="shared" ca="1" si="6"/>
        <v>0.40663402159052064</v>
      </c>
      <c r="G160" cm="1">
        <f t="array" aca="1" ref="G160:L160" ca="1">TRANSPOSE(MMULT($Q$4:$V$9,TRANSPOSE(A160:F160)))</f>
        <v>0.63172330582817815</v>
      </c>
      <c r="H160">
        <f ca="1"/>
        <v>0.27767007258737675</v>
      </c>
      <c r="I160">
        <f ca="1"/>
        <v>0.49265010710087603</v>
      </c>
      <c r="J160">
        <f ca="1"/>
        <v>0.47416080686181789</v>
      </c>
      <c r="K160">
        <f ca="1"/>
        <v>0.3740791762652152</v>
      </c>
      <c r="L160">
        <f ca="1"/>
        <v>0.4735029594583714</v>
      </c>
    </row>
    <row r="161" spans="1:12" x14ac:dyDescent="0.35">
      <c r="A161">
        <f t="shared" ca="1" si="6"/>
        <v>0.42991502629223</v>
      </c>
      <c r="B161">
        <f t="shared" ca="1" si="6"/>
        <v>0.4004089377185952</v>
      </c>
      <c r="C161">
        <f t="shared" ca="1" si="6"/>
        <v>0.67209194550005413</v>
      </c>
      <c r="D161">
        <f t="shared" ca="1" si="6"/>
        <v>0.77293954889504968</v>
      </c>
      <c r="E161">
        <f t="shared" ca="1" si="6"/>
        <v>0.25731181469735898</v>
      </c>
      <c r="F161">
        <f t="shared" ca="1" si="6"/>
        <v>0.51730204243531697</v>
      </c>
      <c r="G161" cm="1">
        <f t="array" aca="1" ref="G161:L161" ca="1">TRANSPOSE(MMULT($Q$4:$V$9,TRANSPOSE(A161:F161)))</f>
        <v>0.25731181469735898</v>
      </c>
      <c r="H161">
        <f ca="1"/>
        <v>0.66560627882815848</v>
      </c>
      <c r="I161">
        <f ca="1"/>
        <v>0.52249525207230374</v>
      </c>
      <c r="J161">
        <f ca="1"/>
        <v>0.43930497411392955</v>
      </c>
      <c r="K161">
        <f ca="1"/>
        <v>0.51512568179620433</v>
      </c>
      <c r="L161">
        <f ca="1"/>
        <v>0.61513494211331088</v>
      </c>
    </row>
    <row r="162" spans="1:12" x14ac:dyDescent="0.35">
      <c r="A162">
        <f t="shared" ca="1" si="6"/>
        <v>7.8050032900203403E-2</v>
      </c>
      <c r="B162">
        <f t="shared" ca="1" si="6"/>
        <v>0.38055552430106043</v>
      </c>
      <c r="C162">
        <f t="shared" ca="1" si="6"/>
        <v>0.46079177262431203</v>
      </c>
      <c r="D162">
        <f t="shared" ca="1" si="6"/>
        <v>0.83336159266245702</v>
      </c>
      <c r="E162">
        <f t="shared" ca="1" si="6"/>
        <v>1.5085805796108853E-2</v>
      </c>
      <c r="F162">
        <f t="shared" ca="1" si="6"/>
        <v>0.34352929169793966</v>
      </c>
      <c r="G162" cm="1">
        <f t="array" aca="1" ref="G162:L162" ca="1">TRANSPOSE(MMULT($Q$4:$V$9,TRANSPOSE(A162:F162)))</f>
        <v>1.5085805796108853E-2</v>
      </c>
      <c r="H162">
        <f ca="1"/>
        <v>0.65214394844390944</v>
      </c>
      <c r="I162">
        <f ca="1"/>
        <v>0.41052042281917944</v>
      </c>
      <c r="J162">
        <f ca="1"/>
        <v>0.24499624592739042</v>
      </c>
      <c r="K162">
        <f ca="1"/>
        <v>0.42422369922928294</v>
      </c>
      <c r="L162">
        <f ca="1"/>
        <v>0.40449492784885455</v>
      </c>
    </row>
    <row r="163" spans="1:12" x14ac:dyDescent="0.35">
      <c r="A163">
        <f t="shared" ca="1" si="6"/>
        <v>0.78609758671410523</v>
      </c>
      <c r="B163">
        <f t="shared" ca="1" si="6"/>
        <v>0.38269396229807084</v>
      </c>
      <c r="C163">
        <f t="shared" ca="1" si="6"/>
        <v>0.49365240298846991</v>
      </c>
      <c r="D163">
        <f t="shared" ca="1" si="6"/>
        <v>8.1887192394729191E-2</v>
      </c>
      <c r="E163">
        <f t="shared" ca="1" si="6"/>
        <v>0.59686598838275462</v>
      </c>
      <c r="F163">
        <f t="shared" ca="1" si="6"/>
        <v>0.69365621214668294</v>
      </c>
      <c r="G163" cm="1">
        <f t="array" aca="1" ref="G163:L163" ca="1">TRANSPOSE(MMULT($Q$4:$V$9,TRANSPOSE(A163:F163)))</f>
        <v>0.59686598838275462</v>
      </c>
      <c r="H163">
        <f ca="1"/>
        <v>0.23263976702813682</v>
      </c>
      <c r="I163">
        <f ca="1"/>
        <v>0.4336431998726803</v>
      </c>
      <c r="J163">
        <f ca="1"/>
        <v>0.66461914501750441</v>
      </c>
      <c r="K163">
        <f ca="1"/>
        <v>0.33937659038874191</v>
      </c>
      <c r="L163">
        <f ca="1"/>
        <v>0.52397414244371976</v>
      </c>
    </row>
    <row r="164" spans="1:12" x14ac:dyDescent="0.35">
      <c r="A164">
        <f t="shared" ca="1" si="6"/>
        <v>0.99809820345357847</v>
      </c>
      <c r="B164">
        <f t="shared" ca="1" si="6"/>
        <v>3.0061375377497201E-2</v>
      </c>
      <c r="C164">
        <f t="shared" ca="1" si="6"/>
        <v>6.581835710120143E-2</v>
      </c>
      <c r="D164">
        <f t="shared" ca="1" si="6"/>
        <v>4.9434493453301642E-2</v>
      </c>
      <c r="E164">
        <f t="shared" ca="1" si="6"/>
        <v>0.12882325344814372</v>
      </c>
      <c r="F164">
        <f t="shared" ca="1" si="6"/>
        <v>0.72158284441275089</v>
      </c>
      <c r="G164" cm="1">
        <f t="array" aca="1" ref="G164:L164" ca="1">TRANSPOSE(MMULT($Q$4:$V$9,TRANSPOSE(A164:F164)))</f>
        <v>0.12882325344814372</v>
      </c>
      <c r="H164">
        <f ca="1"/>
        <v>0.18882808224197251</v>
      </c>
      <c r="I164">
        <f ca="1"/>
        <v>0.37468620062686692</v>
      </c>
      <c r="J164">
        <f ca="1"/>
        <v>0.54375496712336868</v>
      </c>
      <c r="K164">
        <f ca="1"/>
        <v>8.9128873450722679E-2</v>
      </c>
      <c r="L164">
        <f ca="1"/>
        <v>0.13769529546705062</v>
      </c>
    </row>
    <row r="165" spans="1:12" x14ac:dyDescent="0.35">
      <c r="A165">
        <f t="shared" ca="1" si="6"/>
        <v>0.35980749743639828</v>
      </c>
      <c r="B165">
        <f t="shared" ca="1" si="6"/>
        <v>0.90247871607696251</v>
      </c>
      <c r="C165">
        <f t="shared" ca="1" si="6"/>
        <v>0.26909146813712093</v>
      </c>
      <c r="D165">
        <f t="shared" ca="1" si="6"/>
        <v>0.43145488872893234</v>
      </c>
      <c r="E165">
        <f t="shared" ca="1" si="6"/>
        <v>0.3342125811748925</v>
      </c>
      <c r="F165">
        <f t="shared" ca="1" si="6"/>
        <v>0.40642482330761254</v>
      </c>
      <c r="G165" cm="1">
        <f t="array" aca="1" ref="G165:L165" ca="1">TRANSPOSE(MMULT($Q$4:$V$9,TRANSPOSE(A165:F165)))</f>
        <v>0.3342125811748925</v>
      </c>
      <c r="H165">
        <f ca="1"/>
        <v>0.49136135413725668</v>
      </c>
      <c r="I165">
        <f ca="1"/>
        <v>0.57123664134835594</v>
      </c>
      <c r="J165">
        <f ca="1"/>
        <v>0.38476115066779648</v>
      </c>
      <c r="K165">
        <f ca="1"/>
        <v>0.38283373495191242</v>
      </c>
      <c r="L165">
        <f ca="1"/>
        <v>0.28933691495794722</v>
      </c>
    </row>
    <row r="166" spans="1:12" x14ac:dyDescent="0.35">
      <c r="A166">
        <f t="shared" ca="1" si="6"/>
        <v>0.17344593133815978</v>
      </c>
      <c r="B166">
        <f t="shared" ca="1" si="6"/>
        <v>3.8128462530109153E-2</v>
      </c>
      <c r="C166">
        <f t="shared" ca="1" si="6"/>
        <v>0.84442118679008715</v>
      </c>
      <c r="D166">
        <f t="shared" ca="1" si="6"/>
        <v>0.38642997640295362</v>
      </c>
      <c r="E166">
        <f t="shared" ca="1" si="6"/>
        <v>0.10982797402043398</v>
      </c>
      <c r="F166">
        <f t="shared" ca="1" si="6"/>
        <v>0.31216727709846892</v>
      </c>
      <c r="G166" cm="1">
        <f t="array" aca="1" ref="G166:L166" ca="1">TRANSPOSE(MMULT($Q$4:$V$9,TRANSPOSE(A166:F166)))</f>
        <v>0.10982797402043398</v>
      </c>
      <c r="H166">
        <f ca="1"/>
        <v>0.30223714256230788</v>
      </c>
      <c r="I166">
        <f ca="1"/>
        <v>0.18998003077478021</v>
      </c>
      <c r="J166">
        <f ca="1"/>
        <v>0.25146548617505843</v>
      </c>
      <c r="K166">
        <f ca="1"/>
        <v>0.2481289752116938</v>
      </c>
      <c r="L166">
        <f ca="1"/>
        <v>0.71773647454396006</v>
      </c>
    </row>
    <row r="167" spans="1:12" x14ac:dyDescent="0.35">
      <c r="A167">
        <f t="shared" ca="1" si="6"/>
        <v>0.7404308451548135</v>
      </c>
      <c r="B167">
        <f t="shared" ca="1" si="6"/>
        <v>0.95813959657954628</v>
      </c>
      <c r="C167">
        <f t="shared" ca="1" si="6"/>
        <v>8.5573659682866676E-2</v>
      </c>
      <c r="D167">
        <f t="shared" ca="1" si="6"/>
        <v>0.32400595041338354</v>
      </c>
      <c r="E167">
        <f t="shared" ca="1" si="6"/>
        <v>0.73499222911615991</v>
      </c>
      <c r="F167">
        <f t="shared" ca="1" si="6"/>
        <v>0.11783254012980593</v>
      </c>
      <c r="G167" cm="1">
        <f t="array" aca="1" ref="G167:L167" ca="1">TRANSPOSE(MMULT($Q$4:$V$9,TRANSPOSE(A167:F167)))</f>
        <v>0.73499222911615991</v>
      </c>
      <c r="H167">
        <f ca="1"/>
        <v>0.48158973154952245</v>
      </c>
      <c r="I167">
        <f ca="1"/>
        <v>0.69170143973104081</v>
      </c>
      <c r="J167">
        <f ca="1"/>
        <v>0.30298044682571212</v>
      </c>
      <c r="K167">
        <f ca="1"/>
        <v>0.52949908976477178</v>
      </c>
      <c r="L167">
        <f ca="1"/>
        <v>0.15374140467088993</v>
      </c>
    </row>
    <row r="168" spans="1:12" x14ac:dyDescent="0.35">
      <c r="A168">
        <f t="shared" ca="1" si="6"/>
        <v>0.17469664809471985</v>
      </c>
      <c r="B168">
        <f t="shared" ca="1" si="6"/>
        <v>0.17002670751310756</v>
      </c>
      <c r="C168">
        <f t="shared" ca="1" si="6"/>
        <v>0.64133953872452754</v>
      </c>
      <c r="D168">
        <f t="shared" ca="1" si="6"/>
        <v>0.33466156760540844</v>
      </c>
      <c r="E168">
        <f t="shared" ca="1" si="6"/>
        <v>0.26313522370026166</v>
      </c>
      <c r="F168">
        <f t="shared" ca="1" si="6"/>
        <v>0.88706458249168318</v>
      </c>
      <c r="G168" cm="1">
        <f t="array" aca="1" ref="G168:L168" ca="1">TRANSPOSE(MMULT($Q$4:$V$9,TRANSPOSE(A168:F168)))</f>
        <v>0.26313522370026166</v>
      </c>
      <c r="H168">
        <f ca="1"/>
        <v>0.28597160066495997</v>
      </c>
      <c r="I168">
        <f ca="1"/>
        <v>0.22105164474436212</v>
      </c>
      <c r="J168">
        <f ca="1"/>
        <v>0.69988577485425663</v>
      </c>
      <c r="K168">
        <f ca="1"/>
        <v>0.29889839565283505</v>
      </c>
      <c r="L168">
        <f ca="1"/>
        <v>0.62809161159881655</v>
      </c>
    </row>
    <row r="169" spans="1:12" x14ac:dyDescent="0.35">
      <c r="A169">
        <f t="shared" ca="1" si="6"/>
        <v>0.50216552795743197</v>
      </c>
      <c r="B169">
        <f t="shared" ca="1" si="6"/>
        <v>0.75069615020654712</v>
      </c>
      <c r="C169">
        <f t="shared" ca="1" si="6"/>
        <v>0.52149633994385503</v>
      </c>
      <c r="D169">
        <f t="shared" ca="1" si="6"/>
        <v>0.73738730667197472</v>
      </c>
      <c r="E169">
        <f t="shared" ca="1" si="6"/>
        <v>0.23346443493223279</v>
      </c>
      <c r="F169">
        <f t="shared" ca="1" si="6"/>
        <v>0.43417235990422109</v>
      </c>
      <c r="G169" cm="1">
        <f t="array" aca="1" ref="G169:L169" ca="1">TRANSPOSE(MMULT($Q$4:$V$9,TRANSPOSE(A169:F169)))</f>
        <v>0.23346443493223279</v>
      </c>
      <c r="H169">
        <f ca="1"/>
        <v>0.70410036639497908</v>
      </c>
      <c r="I169">
        <f ca="1"/>
        <v>0.65971777935898501</v>
      </c>
      <c r="J169">
        <f ca="1"/>
        <v>0.37395998241262457</v>
      </c>
      <c r="K169">
        <f ca="1"/>
        <v>0.48542587080210375</v>
      </c>
      <c r="L169">
        <f ca="1"/>
        <v>0.48396075143872946</v>
      </c>
    </row>
    <row r="170" spans="1:12" x14ac:dyDescent="0.35">
      <c r="A170">
        <f t="shared" ca="1" si="6"/>
        <v>0.53448190303125442</v>
      </c>
      <c r="B170">
        <f t="shared" ca="1" si="6"/>
        <v>0.63414955404268425</v>
      </c>
      <c r="C170">
        <f t="shared" ca="1" si="6"/>
        <v>0.73786544992460479</v>
      </c>
      <c r="D170">
        <f t="shared" ca="1" si="6"/>
        <v>0.31887289973268962</v>
      </c>
      <c r="E170">
        <f t="shared" ca="1" si="6"/>
        <v>0.33979408413179568</v>
      </c>
      <c r="F170">
        <f t="shared" ca="1" si="6"/>
        <v>0.3023118433954719</v>
      </c>
      <c r="G170" cm="1">
        <f t="array" aca="1" ref="G170:L170" ca="1">TRANSPOSE(MMULT($Q$4:$V$9,TRANSPOSE(A170:F170)))</f>
        <v>0.33979408413179568</v>
      </c>
      <c r="H170">
        <f ca="1"/>
        <v>0.39850574837397351</v>
      </c>
      <c r="I170">
        <f ca="1"/>
        <v>0.50468287989568539</v>
      </c>
      <c r="J170">
        <f ca="1"/>
        <v>0.31355651561636905</v>
      </c>
      <c r="K170">
        <f ca="1"/>
        <v>0.32933349193224265</v>
      </c>
      <c r="L170">
        <f ca="1"/>
        <v>0.65450295269241066</v>
      </c>
    </row>
    <row r="171" spans="1:12" x14ac:dyDescent="0.35">
      <c r="A171">
        <f t="shared" ca="1" si="6"/>
        <v>0.66670787613746396</v>
      </c>
      <c r="B171">
        <f t="shared" ca="1" si="6"/>
        <v>0.6941757079943397</v>
      </c>
      <c r="C171">
        <f t="shared" ca="1" si="6"/>
        <v>0.19679599041750817</v>
      </c>
      <c r="D171">
        <f t="shared" ca="1" si="6"/>
        <v>0.86744262193651556</v>
      </c>
      <c r="E171">
        <f t="shared" ca="1" si="6"/>
        <v>0.66885771893944856</v>
      </c>
      <c r="F171">
        <f t="shared" ca="1" si="6"/>
        <v>0.26816072076686814</v>
      </c>
      <c r="G171" cm="1">
        <f t="array" aca="1" ref="G171:L171" ca="1">TRANSPOSE(MMULT($Q$4:$V$9,TRANSPOSE(A171:F171)))</f>
        <v>0.66885771893944856</v>
      </c>
      <c r="H171">
        <f ca="1"/>
        <v>0.81134237297533141</v>
      </c>
      <c r="I171">
        <f ca="1"/>
        <v>0.73654204102708598</v>
      </c>
      <c r="J171">
        <f ca="1"/>
        <v>0.38836982021864225</v>
      </c>
      <c r="K171">
        <f ca="1"/>
        <v>0.76815017043798206</v>
      </c>
      <c r="L171">
        <f ca="1"/>
        <v>0.25113863630463817</v>
      </c>
    </row>
    <row r="172" spans="1:12" x14ac:dyDescent="0.35">
      <c r="A172">
        <f t="shared" ca="1" si="6"/>
        <v>2.1250735563716039E-2</v>
      </c>
      <c r="B172">
        <f t="shared" ca="1" si="6"/>
        <v>0.48212964669053138</v>
      </c>
      <c r="C172">
        <f t="shared" ca="1" si="6"/>
        <v>0.14844057302813862</v>
      </c>
      <c r="D172">
        <f t="shared" ca="1" si="6"/>
        <v>0.26223348231190091</v>
      </c>
      <c r="E172">
        <f t="shared" ca="1" si="6"/>
        <v>0.72636213749174494</v>
      </c>
      <c r="F172">
        <f t="shared" ca="1" si="6"/>
        <v>1.8023857319608316E-2</v>
      </c>
      <c r="G172" cm="1">
        <f t="array" aca="1" ref="G172:L172" ca="1">TRANSPOSE(MMULT($Q$4:$V$9,TRANSPOSE(A172:F172)))</f>
        <v>0.72636213749174494</v>
      </c>
      <c r="H172">
        <f ca="1"/>
        <v>0.25907049495646772</v>
      </c>
      <c r="I172">
        <f ca="1"/>
        <v>0.25485317848255684</v>
      </c>
      <c r="J172">
        <f ca="1"/>
        <v>0.2305253413712493</v>
      </c>
      <c r="K172">
        <f ca="1"/>
        <v>0.49429780990182293</v>
      </c>
      <c r="L172">
        <f ca="1"/>
        <v>0.19319105790364624</v>
      </c>
    </row>
    <row r="173" spans="1:12" x14ac:dyDescent="0.35">
      <c r="A173">
        <f t="shared" ca="1" si="6"/>
        <v>0.62246374580343944</v>
      </c>
      <c r="B173">
        <f t="shared" ca="1" si="6"/>
        <v>0.93749519006013249</v>
      </c>
      <c r="C173">
        <f t="shared" ca="1" si="6"/>
        <v>0.5403111083033747</v>
      </c>
      <c r="D173">
        <f t="shared" ca="1" si="6"/>
        <v>0.52398744582622492</v>
      </c>
      <c r="E173">
        <f t="shared" ca="1" si="6"/>
        <v>0.27494910828340313</v>
      </c>
      <c r="F173">
        <f t="shared" ca="1" si="6"/>
        <v>0.95546043910580414</v>
      </c>
      <c r="G173" cm="1">
        <f t="array" aca="1" ref="G173:L173" ca="1">TRANSPOSE(MMULT($Q$4:$V$9,TRANSPOSE(A173:F173)))</f>
        <v>0.27494910828340313</v>
      </c>
      <c r="H173">
        <f ca="1"/>
        <v>0.60078505245789326</v>
      </c>
      <c r="I173">
        <f ca="1"/>
        <v>0.70318186130011762</v>
      </c>
      <c r="J173">
        <f ca="1"/>
        <v>0.75130703985908387</v>
      </c>
      <c r="K173">
        <f ca="1"/>
        <v>0.39946827705481402</v>
      </c>
      <c r="L173">
        <f ca="1"/>
        <v>0.55528984138162052</v>
      </c>
    </row>
    <row r="174" spans="1:12" x14ac:dyDescent="0.35">
      <c r="A174">
        <f t="shared" ca="1" si="6"/>
        <v>0.83115671566142546</v>
      </c>
      <c r="B174">
        <f t="shared" ca="1" si="6"/>
        <v>0.24874688835618308</v>
      </c>
      <c r="C174">
        <f t="shared" ca="1" si="6"/>
        <v>0.70549551458528503</v>
      </c>
      <c r="D174">
        <f t="shared" ca="1" si="6"/>
        <v>7.5278784896639639E-2</v>
      </c>
      <c r="E174">
        <f t="shared" ca="1" si="6"/>
        <v>0.57376155438426113</v>
      </c>
      <c r="F174">
        <f t="shared" ca="1" si="6"/>
        <v>0.61453170879405195</v>
      </c>
      <c r="G174" cm="1">
        <f t="array" aca="1" ref="G174:L174" ca="1">TRANSPOSE(MMULT($Q$4:$V$9,TRANSPOSE(A174:F174)))</f>
        <v>0.57376155438426113</v>
      </c>
      <c r="H174">
        <f ca="1"/>
        <v>0.21468069003028903</v>
      </c>
      <c r="I174">
        <f ca="1"/>
        <v>0.40054989687515485</v>
      </c>
      <c r="J174">
        <f ca="1"/>
        <v>0.60230066247111469</v>
      </c>
      <c r="K174">
        <f ca="1"/>
        <v>0.32452016964045038</v>
      </c>
      <c r="L174">
        <f ca="1"/>
        <v>0.68322573798605934</v>
      </c>
    </row>
    <row r="175" spans="1:12" x14ac:dyDescent="0.35">
      <c r="A175">
        <f t="shared" ca="1" si="6"/>
        <v>0.84941389420284252</v>
      </c>
      <c r="B175">
        <f t="shared" ca="1" si="6"/>
        <v>0.19605995023221912</v>
      </c>
      <c r="C175">
        <f t="shared" ca="1" si="6"/>
        <v>0.136024270386782</v>
      </c>
      <c r="D175">
        <f t="shared" ca="1" si="6"/>
        <v>5.5710213655292606E-2</v>
      </c>
      <c r="E175">
        <f t="shared" ca="1" si="6"/>
        <v>0.6000844273473841</v>
      </c>
      <c r="F175">
        <f t="shared" ca="1" si="6"/>
        <v>0.24132030659595138</v>
      </c>
      <c r="G175" cm="1">
        <f t="array" aca="1" ref="G175:L175" ca="1">TRANSPOSE(MMULT($Q$4:$V$9,TRANSPOSE(A175:F175)))</f>
        <v>0.6000844273473841</v>
      </c>
      <c r="H175">
        <f ca="1"/>
        <v>0.19581822622396405</v>
      </c>
      <c r="I175">
        <f ca="1"/>
        <v>0.38262890964885937</v>
      </c>
      <c r="J175">
        <f ca="1"/>
        <v>0.34894954282138113</v>
      </c>
      <c r="K175">
        <f ca="1"/>
        <v>0.32789732050133835</v>
      </c>
      <c r="L175">
        <f ca="1"/>
        <v>0.19295988970375916</v>
      </c>
    </row>
    <row r="176" spans="1:12" x14ac:dyDescent="0.35">
      <c r="A176">
        <f t="shared" ca="1" si="6"/>
        <v>0.23369618019641558</v>
      </c>
      <c r="B176">
        <f t="shared" ca="1" si="6"/>
        <v>0.13254075752638839</v>
      </c>
      <c r="C176">
        <f t="shared" ca="1" si="6"/>
        <v>0.72845287006860127</v>
      </c>
      <c r="D176">
        <f t="shared" ca="1" si="6"/>
        <v>0.47791294168371745</v>
      </c>
      <c r="E176">
        <f t="shared" ca="1" si="6"/>
        <v>0.29914221008202602</v>
      </c>
      <c r="F176">
        <f t="shared" ca="1" si="6"/>
        <v>0.44056039484379317</v>
      </c>
      <c r="G176" cm="1">
        <f t="array" aca="1" ref="G176:L176" ca="1">TRANSPOSE(MMULT($Q$4:$V$9,TRANSPOSE(A176:F176)))</f>
        <v>0.29914221008202602</v>
      </c>
      <c r="H176">
        <f ca="1"/>
        <v>0.38947459983702282</v>
      </c>
      <c r="I176">
        <f ca="1"/>
        <v>0.27155681070809662</v>
      </c>
      <c r="J176">
        <f ca="1"/>
        <v>0.39813493941526301</v>
      </c>
      <c r="K176">
        <f ca="1"/>
        <v>0.38852757588287173</v>
      </c>
      <c r="L176">
        <f ca="1"/>
        <v>0.65673255654746299</v>
      </c>
    </row>
    <row r="177" spans="1:12" x14ac:dyDescent="0.35">
      <c r="A177">
        <f t="shared" ca="1" si="6"/>
        <v>0.13100409571466776</v>
      </c>
      <c r="B177">
        <f t="shared" ca="1" si="6"/>
        <v>0.64801983767400262</v>
      </c>
      <c r="C177">
        <f t="shared" ca="1" si="6"/>
        <v>0.45408980271556376</v>
      </c>
      <c r="D177">
        <f t="shared" ca="1" si="6"/>
        <v>0.2194186225885012</v>
      </c>
      <c r="E177">
        <f t="shared" ca="1" si="6"/>
        <v>0.16999413933045604</v>
      </c>
      <c r="F177">
        <f t="shared" ca="1" si="6"/>
        <v>0.32705710838823787</v>
      </c>
      <c r="G177" cm="1">
        <f t="array" aca="1" ref="G177:L177" ca="1">TRANSPOSE(MMULT($Q$4:$V$9,TRANSPOSE(A177:F177)))</f>
        <v>0.16999413933045604</v>
      </c>
      <c r="H177">
        <f ca="1"/>
        <v>0.27044662582025136</v>
      </c>
      <c r="I177">
        <f ca="1"/>
        <v>0.33848396346258497</v>
      </c>
      <c r="J177">
        <f ca="1"/>
        <v>0.27993821767090332</v>
      </c>
      <c r="K177">
        <f ca="1"/>
        <v>0.19470638095947862</v>
      </c>
      <c r="L177">
        <f ca="1"/>
        <v>0.4129769669443204</v>
      </c>
    </row>
    <row r="178" spans="1:12" x14ac:dyDescent="0.35">
      <c r="A178">
        <f t="shared" ca="1" si="6"/>
        <v>0.22691651775899269</v>
      </c>
      <c r="B178">
        <f t="shared" ca="1" si="6"/>
        <v>0.36938837946897085</v>
      </c>
      <c r="C178">
        <f t="shared" ca="1" si="6"/>
        <v>0.74904572853423201</v>
      </c>
      <c r="D178">
        <f t="shared" ca="1" si="6"/>
        <v>0.71052386927907452</v>
      </c>
      <c r="E178">
        <f t="shared" ca="1" si="6"/>
        <v>0.77754669296810541</v>
      </c>
      <c r="F178">
        <f t="shared" ca="1" si="6"/>
        <v>9.9626863805432064E-2</v>
      </c>
      <c r="G178" cm="1">
        <f t="array" aca="1" ref="G178:L178" ca="1">TRANSPOSE(MMULT($Q$4:$V$9,TRANSPOSE(A178:F178)))</f>
        <v>0.77754669296810541</v>
      </c>
      <c r="H178">
        <f ca="1"/>
        <v>0.58681244307954672</v>
      </c>
      <c r="I178">
        <f ca="1"/>
        <v>0.42186387481350962</v>
      </c>
      <c r="J178">
        <f ca="1"/>
        <v>0.30300281255423406</v>
      </c>
      <c r="K178">
        <f ca="1"/>
        <v>0.74403528112358996</v>
      </c>
      <c r="L178">
        <f ca="1"/>
        <v>0.6869539385047394</v>
      </c>
    </row>
    <row r="179" spans="1:12" x14ac:dyDescent="0.35">
      <c r="A179">
        <f t="shared" ca="1" si="6"/>
        <v>0.51314211447173597</v>
      </c>
      <c r="B179">
        <f t="shared" ca="1" si="6"/>
        <v>0.76341504802719717</v>
      </c>
      <c r="C179">
        <f t="shared" ca="1" si="6"/>
        <v>0.43330066624490726</v>
      </c>
      <c r="D179">
        <f t="shared" ca="1" si="6"/>
        <v>0.8042815075947598</v>
      </c>
      <c r="E179">
        <f t="shared" ca="1" si="6"/>
        <v>0.65283095688740478</v>
      </c>
      <c r="F179">
        <f t="shared" ca="1" si="6"/>
        <v>5.1135270011052003E-2</v>
      </c>
      <c r="G179" cm="1">
        <f t="array" aca="1" ref="G179:L179" ca="1">TRANSPOSE(MMULT($Q$4:$V$9,TRANSPOSE(A179:F179)))</f>
        <v>0.65283095688740478</v>
      </c>
      <c r="H179">
        <f ca="1"/>
        <v>0.7544806296911718</v>
      </c>
      <c r="I179">
        <f ca="1"/>
        <v>0.68807945915305457</v>
      </c>
      <c r="J179">
        <f ca="1"/>
        <v>0.23164397607395781</v>
      </c>
      <c r="K179">
        <f ca="1"/>
        <v>0.72855623224108235</v>
      </c>
      <c r="L179">
        <f ca="1"/>
        <v>0.41703715568577149</v>
      </c>
    </row>
    <row r="180" spans="1:12" x14ac:dyDescent="0.35">
      <c r="A180">
        <f t="shared" ca="1" si="6"/>
        <v>8.5576319472123519E-2</v>
      </c>
      <c r="B180">
        <f t="shared" ca="1" si="6"/>
        <v>0.44565758116830412</v>
      </c>
      <c r="C180">
        <f t="shared" ca="1" si="6"/>
        <v>0.55713202953576479</v>
      </c>
      <c r="D180">
        <f t="shared" ca="1" si="6"/>
        <v>0.27690827601251355</v>
      </c>
      <c r="E180">
        <f t="shared" ca="1" si="6"/>
        <v>8.2869447523432282E-2</v>
      </c>
      <c r="F180">
        <f t="shared" ca="1" si="6"/>
        <v>7.1602835810066545E-2</v>
      </c>
      <c r="G180" cm="1">
        <f t="array" aca="1" ref="G180:L180" ca="1">TRANSPOSE(MMULT($Q$4:$V$9,TRANSPOSE(A180:F180)))</f>
        <v>8.2869447523432282E-2</v>
      </c>
      <c r="H180">
        <f ca="1"/>
        <v>0.27352087830482363</v>
      </c>
      <c r="I180">
        <f ca="1"/>
        <v>0.26900434802790374</v>
      </c>
      <c r="J180">
        <f ca="1"/>
        <v>7.4982819324076258E-2</v>
      </c>
      <c r="K180">
        <f ca="1"/>
        <v>0.17988886176797292</v>
      </c>
      <c r="L180">
        <f ca="1"/>
        <v>0.46115285196196176</v>
      </c>
    </row>
    <row r="181" spans="1:12" x14ac:dyDescent="0.35">
      <c r="A181">
        <f t="shared" ca="1" si="6"/>
        <v>0.39098858947952553</v>
      </c>
      <c r="B181">
        <f t="shared" ca="1" si="6"/>
        <v>0.14157841960059547</v>
      </c>
      <c r="C181">
        <f t="shared" ca="1" si="6"/>
        <v>0.62111154717844352</v>
      </c>
      <c r="D181">
        <f t="shared" ca="1" si="6"/>
        <v>0.78165940472137563</v>
      </c>
      <c r="E181">
        <f t="shared" ca="1" si="6"/>
        <v>6.2507363874681698E-2</v>
      </c>
      <c r="F181">
        <f t="shared" ca="1" si="6"/>
        <v>0.92512930309451502</v>
      </c>
      <c r="G181" cm="1">
        <f t="array" aca="1" ref="G181:L181" ca="1">TRANSPOSE(MMULT($Q$4:$V$9,TRANSPOSE(A181:F181)))</f>
        <v>6.2507363874681698E-2</v>
      </c>
      <c r="H181">
        <f ca="1"/>
        <v>0.62704663466698107</v>
      </c>
      <c r="I181">
        <f ca="1"/>
        <v>0.420896274594455</v>
      </c>
      <c r="J181">
        <f ca="1"/>
        <v>0.66634272132856498</v>
      </c>
      <c r="K181">
        <f ca="1"/>
        <v>0.42208338429802866</v>
      </c>
      <c r="L181">
        <f ca="1"/>
        <v>0.59565290443967456</v>
      </c>
    </row>
    <row r="182" spans="1:12" x14ac:dyDescent="0.35">
      <c r="A182">
        <f t="shared" ca="1" si="6"/>
        <v>0.35366392743594788</v>
      </c>
      <c r="B182">
        <f t="shared" ca="1" si="6"/>
        <v>0.12478447244901292</v>
      </c>
      <c r="C182">
        <f t="shared" ca="1" si="6"/>
        <v>0.39319522313092081</v>
      </c>
      <c r="D182">
        <f t="shared" ca="1" si="6"/>
        <v>0.88214382364609822</v>
      </c>
      <c r="E182">
        <f t="shared" ca="1" si="6"/>
        <v>0.34048034061867627</v>
      </c>
      <c r="F182">
        <f t="shared" ca="1" si="6"/>
        <v>0.18802671664406889</v>
      </c>
      <c r="G182" cm="1">
        <f t="array" aca="1" ref="G182:L182" ca="1">TRANSPOSE(MMULT($Q$4:$V$9,TRANSPOSE(A182:F182)))</f>
        <v>0.34048034061867627</v>
      </c>
      <c r="H182">
        <f ca="1"/>
        <v>0.68926793653501284</v>
      </c>
      <c r="I182">
        <f ca="1"/>
        <v>0.43210008705356573</v>
      </c>
      <c r="J182">
        <f ca="1"/>
        <v>0.23376280383645109</v>
      </c>
      <c r="K182">
        <f ca="1"/>
        <v>0.61131208213238719</v>
      </c>
      <c r="L182">
        <f ca="1"/>
        <v>0.3674068842310112</v>
      </c>
    </row>
    <row r="183" spans="1:12" x14ac:dyDescent="0.35">
      <c r="A183">
        <f t="shared" ca="1" si="6"/>
        <v>0.25574146874607961</v>
      </c>
      <c r="B183">
        <f t="shared" ca="1" si="6"/>
        <v>0.63072849928603236</v>
      </c>
      <c r="C183">
        <f t="shared" ca="1" si="6"/>
        <v>0.18251241207835012</v>
      </c>
      <c r="D183">
        <f t="shared" ca="1" si="6"/>
        <v>0.39695005595054511</v>
      </c>
      <c r="E183">
        <f t="shared" ca="1" si="6"/>
        <v>0.81262368846026822</v>
      </c>
      <c r="F183">
        <f t="shared" ca="1" si="6"/>
        <v>0.89912390527563746</v>
      </c>
      <c r="G183" cm="1">
        <f t="array" aca="1" ref="G183:L183" ca="1">TRANSPOSE(MMULT($Q$4:$V$9,TRANSPOSE(A183:F183)))</f>
        <v>0.81262368846026822</v>
      </c>
      <c r="H183">
        <f ca="1"/>
        <v>0.41083553437019837</v>
      </c>
      <c r="I183">
        <f ca="1"/>
        <v>0.42934950559640267</v>
      </c>
      <c r="J183">
        <f ca="1"/>
        <v>0.87317384023102662</v>
      </c>
      <c r="K183">
        <f ca="1"/>
        <v>0.60478687220540661</v>
      </c>
      <c r="L183">
        <f ca="1"/>
        <v>0.31718468903627067</v>
      </c>
    </row>
    <row r="184" spans="1:12" x14ac:dyDescent="0.35">
      <c r="A184">
        <f t="shared" ca="1" si="6"/>
        <v>0.96506643442942508</v>
      </c>
      <c r="B184">
        <f t="shared" ca="1" si="6"/>
        <v>0.23540212098146052</v>
      </c>
      <c r="C184">
        <f t="shared" ca="1" si="6"/>
        <v>1.7937864898120104E-2</v>
      </c>
      <c r="D184">
        <f t="shared" ca="1" si="6"/>
        <v>0.72376822450128897</v>
      </c>
      <c r="E184">
        <f t="shared" ca="1" si="6"/>
        <v>0.32992818650974542</v>
      </c>
      <c r="F184">
        <f t="shared" ca="1" si="6"/>
        <v>0.99854364181531741</v>
      </c>
      <c r="G184" cm="1">
        <f t="array" aca="1" ref="G184:L184" ca="1">TRANSPOSE(MMULT($Q$4:$V$9,TRANSPOSE(A184:F184)))</f>
        <v>0.32992818650974542</v>
      </c>
      <c r="H184">
        <f ca="1"/>
        <v>0.68670804046253497</v>
      </c>
      <c r="I184">
        <f ca="1"/>
        <v>0.63729446174419657</v>
      </c>
      <c r="J184">
        <f ca="1"/>
        <v>0.79795900522364582</v>
      </c>
      <c r="K184">
        <f ca="1"/>
        <v>0.52684820550551725</v>
      </c>
      <c r="L184">
        <f ca="1"/>
        <v>0.14719747475100237</v>
      </c>
    </row>
    <row r="185" spans="1:12" x14ac:dyDescent="0.35">
      <c r="A185">
        <f t="shared" ca="1" si="6"/>
        <v>0.94946715179405006</v>
      </c>
      <c r="B185">
        <f t="shared" ca="1" si="6"/>
        <v>0.74020965554842766</v>
      </c>
      <c r="C185">
        <f t="shared" ca="1" si="6"/>
        <v>0.31088288682922227</v>
      </c>
      <c r="D185">
        <f t="shared" ca="1" si="6"/>
        <v>0.22876373988436993</v>
      </c>
      <c r="E185">
        <f t="shared" ca="1" si="6"/>
        <v>0.272360597790963</v>
      </c>
      <c r="F185">
        <f t="shared" ca="1" si="6"/>
        <v>3.3168471854254977E-2</v>
      </c>
      <c r="G185" cm="1">
        <f t="array" aca="1" ref="G185:L185" ca="1">TRANSPOSE(MMULT($Q$4:$V$9,TRANSPOSE(A185:F185)))</f>
        <v>0.272360597790963</v>
      </c>
      <c r="H185">
        <f ca="1"/>
        <v>0.41358613902043062</v>
      </c>
      <c r="I185">
        <f ca="1"/>
        <v>0.66001600453517817</v>
      </c>
      <c r="J185">
        <f ca="1"/>
        <v>0.10492610963526738</v>
      </c>
      <c r="K185">
        <f ca="1"/>
        <v>0.25056216883766647</v>
      </c>
      <c r="L185">
        <f ca="1"/>
        <v>0.27925921642789964</v>
      </c>
    </row>
    <row r="186" spans="1:12" x14ac:dyDescent="0.35">
      <c r="A186">
        <f t="shared" ca="1" si="6"/>
        <v>0.43436910504624193</v>
      </c>
      <c r="B186">
        <f t="shared" ca="1" si="6"/>
        <v>0.99378258185179646</v>
      </c>
      <c r="C186">
        <f t="shared" ca="1" si="6"/>
        <v>0.61801512680293402</v>
      </c>
      <c r="D186">
        <f t="shared" ref="D186:F186" ca="1" si="7">RAND()</f>
        <v>0.49946931445634546</v>
      </c>
      <c r="E186">
        <f t="shared" ca="1" si="7"/>
        <v>0.98372157182391862</v>
      </c>
      <c r="F186">
        <f t="shared" ca="1" si="7"/>
        <v>0.62762921453709997</v>
      </c>
      <c r="G186" cm="1">
        <f t="array" aca="1" ref="G186:L186" ca="1">TRANSPOSE(MMULT($Q$4:$V$9,TRANSPOSE(A186:F186)))</f>
        <v>0.98372157182391862</v>
      </c>
      <c r="H186">
        <f ca="1"/>
        <v>0.56385127315414751</v>
      </c>
      <c r="I186">
        <f ca="1"/>
        <v>0.64969388475121703</v>
      </c>
      <c r="J186">
        <f ca="1"/>
        <v>0.73445692172314558</v>
      </c>
      <c r="K186">
        <f ca="1"/>
        <v>0.74159544314013204</v>
      </c>
      <c r="L186">
        <f ca="1"/>
        <v>0.65554718007844914</v>
      </c>
    </row>
    <row r="187" spans="1:12" x14ac:dyDescent="0.35">
      <c r="A187">
        <f t="shared" ref="A187:F229" ca="1" si="8">RAND()</f>
        <v>0.8470783733155739</v>
      </c>
      <c r="B187">
        <f t="shared" ca="1" si="8"/>
        <v>0.7174730799509883</v>
      </c>
      <c r="C187">
        <f t="shared" ca="1" si="8"/>
        <v>0.44111012265978944</v>
      </c>
      <c r="D187">
        <f t="shared" ca="1" si="8"/>
        <v>0.67698464866265973</v>
      </c>
      <c r="E187">
        <f t="shared" ca="1" si="8"/>
        <v>0.55362187847271516</v>
      </c>
      <c r="F187">
        <f t="shared" ca="1" si="8"/>
        <v>0.38181737641745006</v>
      </c>
      <c r="G187" cm="1">
        <f t="array" aca="1" ref="G187:L187" ca="1">TRANSPOSE(MMULT($Q$4:$V$9,TRANSPOSE(A187:F187)))</f>
        <v>0.55362187847271516</v>
      </c>
      <c r="H187">
        <f ca="1"/>
        <v>0.70857197205384614</v>
      </c>
      <c r="I187">
        <f ca="1"/>
        <v>0.75068840324209463</v>
      </c>
      <c r="J187">
        <f ca="1"/>
        <v>0.43335872703402956</v>
      </c>
      <c r="K187">
        <f ca="1"/>
        <v>0.61530326356768739</v>
      </c>
      <c r="L187">
        <f ca="1"/>
        <v>0.44643202361684808</v>
      </c>
    </row>
    <row r="188" spans="1:12" x14ac:dyDescent="0.35">
      <c r="A188">
        <f t="shared" ca="1" si="8"/>
        <v>0.12760933661290785</v>
      </c>
      <c r="B188">
        <f t="shared" ca="1" si="8"/>
        <v>0.715358913352103</v>
      </c>
      <c r="C188">
        <f t="shared" ca="1" si="8"/>
        <v>0.21630564634976046</v>
      </c>
      <c r="D188">
        <f t="shared" ca="1" si="8"/>
        <v>0.82501704554202238</v>
      </c>
      <c r="E188">
        <f t="shared" ca="1" si="8"/>
        <v>0.7252184208977952</v>
      </c>
      <c r="F188">
        <f t="shared" ca="1" si="8"/>
        <v>0.45870459973633071</v>
      </c>
      <c r="G188" cm="1">
        <f t="array" aca="1" ref="G188:L188" ca="1">TRANSPOSE(MMULT($Q$4:$V$9,TRANSPOSE(A188:F188)))</f>
        <v>0.7252184208977952</v>
      </c>
      <c r="H188">
        <f ca="1"/>
        <v>0.7039571693741673</v>
      </c>
      <c r="I188">
        <f ca="1"/>
        <v>0.54254400115036039</v>
      </c>
      <c r="J188">
        <f ca="1"/>
        <v>0.53865874608477005</v>
      </c>
      <c r="K188">
        <f ca="1"/>
        <v>0.77511773321990884</v>
      </c>
      <c r="L188">
        <f ca="1"/>
        <v>0.291436819143221</v>
      </c>
    </row>
    <row r="189" spans="1:12" x14ac:dyDescent="0.35">
      <c r="A189">
        <f t="shared" ca="1" si="8"/>
        <v>0.3497999385987276</v>
      </c>
      <c r="B189">
        <f t="shared" ca="1" si="8"/>
        <v>0.60443843865387414</v>
      </c>
      <c r="C189">
        <f t="shared" ca="1" si="8"/>
        <v>0.85827170577503276</v>
      </c>
      <c r="D189">
        <f t="shared" ca="1" si="8"/>
        <v>0.14227272351176878</v>
      </c>
      <c r="E189">
        <f t="shared" ca="1" si="8"/>
        <v>0.81881748451342062</v>
      </c>
      <c r="F189">
        <f t="shared" ca="1" si="8"/>
        <v>3.1836751116645967E-2</v>
      </c>
      <c r="G189" cm="1">
        <f t="array" aca="1" ref="G189:L189" ca="1">TRANSPOSE(MMULT($Q$4:$V$9,TRANSPOSE(A189:F189)))</f>
        <v>0.81881748451342062</v>
      </c>
      <c r="H189">
        <f ca="1"/>
        <v>0.24272666304612842</v>
      </c>
      <c r="I189">
        <f ca="1"/>
        <v>0.37666524909194121</v>
      </c>
      <c r="J189">
        <f ca="1"/>
        <v>0.26793097113567838</v>
      </c>
      <c r="K189">
        <f ca="1"/>
        <v>0.4805451040125947</v>
      </c>
      <c r="L189">
        <f ca="1"/>
        <v>0.77168278818303293</v>
      </c>
    </row>
    <row r="190" spans="1:12" x14ac:dyDescent="0.35">
      <c r="A190">
        <f t="shared" ca="1" si="8"/>
        <v>0.18734787722713209</v>
      </c>
      <c r="B190">
        <f t="shared" ca="1" si="8"/>
        <v>0.45089210404969915</v>
      </c>
      <c r="C190">
        <f t="shared" ca="1" si="8"/>
        <v>0.57799864829264391</v>
      </c>
      <c r="D190">
        <f t="shared" ca="1" si="8"/>
        <v>0.83399513063060737</v>
      </c>
      <c r="E190">
        <f t="shared" ca="1" si="8"/>
        <v>0.82785242264987402</v>
      </c>
      <c r="F190">
        <f t="shared" ca="1" si="8"/>
        <v>0.89590262023194156</v>
      </c>
      <c r="G190" cm="1">
        <f t="array" aca="1" ref="G190:L190" ca="1">TRANSPOSE(MMULT($Q$4:$V$9,TRANSPOSE(A190:F190)))</f>
        <v>0.82785242264987402</v>
      </c>
      <c r="H190">
        <f ca="1"/>
        <v>0.67953258863294985</v>
      </c>
      <c r="I190">
        <f ca="1"/>
        <v>0.47358253263607314</v>
      </c>
      <c r="J190">
        <f ca="1"/>
        <v>0.87548756095732128</v>
      </c>
      <c r="K190">
        <f ca="1"/>
        <v>0.83092377664024064</v>
      </c>
      <c r="L190">
        <f ca="1"/>
        <v>0.6347744229222968</v>
      </c>
    </row>
    <row r="191" spans="1:12" x14ac:dyDescent="0.35">
      <c r="A191">
        <f t="shared" ca="1" si="8"/>
        <v>0.46592328809754346</v>
      </c>
      <c r="B191">
        <f t="shared" ca="1" si="8"/>
        <v>0.76793451592001083</v>
      </c>
      <c r="C191">
        <f t="shared" ca="1" si="8"/>
        <v>0.31360885287000273</v>
      </c>
      <c r="D191">
        <f t="shared" ca="1" si="8"/>
        <v>0.11728941852161701</v>
      </c>
      <c r="E191">
        <f t="shared" ca="1" si="8"/>
        <v>0.91002528998779031</v>
      </c>
      <c r="F191">
        <f t="shared" ca="1" si="8"/>
        <v>1.9843479503397377E-2</v>
      </c>
      <c r="G191" cm="1">
        <f t="array" aca="1" ref="G191:L191" ca="1">TRANSPOSE(MMULT($Q$4:$V$9,TRANSPOSE(A191:F191)))</f>
        <v>0.91002528998779031</v>
      </c>
      <c r="H191">
        <f ca="1"/>
        <v>0.26718126356776506</v>
      </c>
      <c r="I191">
        <f ca="1"/>
        <v>0.46703705696262909</v>
      </c>
      <c r="J191">
        <f ca="1"/>
        <v>0.28689802264871528</v>
      </c>
      <c r="K191">
        <f ca="1"/>
        <v>0.5136573542547036</v>
      </c>
      <c r="L191">
        <f ca="1"/>
        <v>0.34387395924512099</v>
      </c>
    </row>
    <row r="192" spans="1:12" x14ac:dyDescent="0.35">
      <c r="A192">
        <f t="shared" ca="1" si="8"/>
        <v>0.64705803945787033</v>
      </c>
      <c r="B192">
        <f t="shared" ca="1" si="8"/>
        <v>0.97464168510374283</v>
      </c>
      <c r="C192">
        <f t="shared" ca="1" si="8"/>
        <v>0.72972983944374592</v>
      </c>
      <c r="D192">
        <f t="shared" ca="1" si="8"/>
        <v>0.93433091498388743</v>
      </c>
      <c r="E192">
        <f t="shared" ca="1" si="8"/>
        <v>0.25429282445239465</v>
      </c>
      <c r="F192">
        <f t="shared" ca="1" si="8"/>
        <v>6.723151811111816E-2</v>
      </c>
      <c r="G192" cm="1">
        <f t="array" aca="1" ref="G192:L192" ca="1">TRANSPOSE(MMULT($Q$4:$V$9,TRANSPOSE(A192:F192)))</f>
        <v>0.25429282445239465</v>
      </c>
      <c r="H192">
        <f ca="1"/>
        <v>0.89728659917296316</v>
      </c>
      <c r="I192">
        <f ca="1"/>
        <v>0.84789417809173084</v>
      </c>
      <c r="J192">
        <f ca="1"/>
        <v>0.1233499100135011</v>
      </c>
      <c r="K192">
        <f ca="1"/>
        <v>0.59431186971814109</v>
      </c>
      <c r="L192">
        <f ca="1"/>
        <v>0.61593630581134806</v>
      </c>
    </row>
    <row r="193" spans="1:12" x14ac:dyDescent="0.35">
      <c r="A193">
        <f t="shared" ca="1" si="8"/>
        <v>0.86487183304089843</v>
      </c>
      <c r="B193">
        <f t="shared" ca="1" si="8"/>
        <v>0.16639350565163735</v>
      </c>
      <c r="C193">
        <f t="shared" ca="1" si="8"/>
        <v>0.95014366467281708</v>
      </c>
      <c r="D193">
        <f t="shared" ca="1" si="8"/>
        <v>0.19274979275742843</v>
      </c>
      <c r="E193">
        <f t="shared" ca="1" si="8"/>
        <v>0.87930461372959645</v>
      </c>
      <c r="F193">
        <f t="shared" ca="1" si="8"/>
        <v>0.27616643619632397</v>
      </c>
      <c r="G193" cm="1">
        <f t="array" aca="1" ref="G193:L193" ca="1">TRANSPOSE(MMULT($Q$4:$V$9,TRANSPOSE(A193:F193)))</f>
        <v>0.87930461372959645</v>
      </c>
      <c r="H193">
        <f ca="1"/>
        <v>0.28961465573408024</v>
      </c>
      <c r="I193">
        <f ca="1"/>
        <v>0.41876780636961602</v>
      </c>
      <c r="J193">
        <f ca="1"/>
        <v>0.4571078894563057</v>
      </c>
      <c r="K193">
        <f ca="1"/>
        <v>0.5360272032435125</v>
      </c>
      <c r="L193">
        <f ca="1"/>
        <v>0.87566203673084586</v>
      </c>
    </row>
    <row r="194" spans="1:12" x14ac:dyDescent="0.35">
      <c r="A194">
        <f t="shared" ca="1" si="8"/>
        <v>0.32085180639464772</v>
      </c>
      <c r="B194">
        <f t="shared" ca="1" si="8"/>
        <v>0.82741782740022229</v>
      </c>
      <c r="C194">
        <f t="shared" ca="1" si="8"/>
        <v>4.7688738231759786E-2</v>
      </c>
      <c r="D194">
        <f t="shared" ca="1" si="8"/>
        <v>6.1262977214563974E-2</v>
      </c>
      <c r="E194">
        <f t="shared" ca="1" si="8"/>
        <v>0.30613532065012206</v>
      </c>
      <c r="F194">
        <f t="shared" ca="1" si="8"/>
        <v>0.30697640966681716</v>
      </c>
      <c r="G194" cm="1">
        <f t="array" aca="1" ref="G194:L194" ca="1">TRANSPOSE(MMULT($Q$4:$V$9,TRANSPOSE(A194:F194)))</f>
        <v>0.30613532065012206</v>
      </c>
      <c r="H194">
        <f ca="1"/>
        <v>0.21512452911942528</v>
      </c>
      <c r="I194">
        <f ca="1"/>
        <v>0.42027326499257367</v>
      </c>
      <c r="J194">
        <f ca="1"/>
        <v>0.30672408296180859</v>
      </c>
      <c r="K194">
        <f ca="1"/>
        <v>0.18369914893234301</v>
      </c>
      <c r="L194">
        <f ca="1"/>
        <v>9.9462163617101751E-2</v>
      </c>
    </row>
    <row r="195" spans="1:12" x14ac:dyDescent="0.35">
      <c r="A195">
        <f t="shared" ca="1" si="8"/>
        <v>0.33553804326737335</v>
      </c>
      <c r="B195">
        <f t="shared" ca="1" si="8"/>
        <v>0.25758518537270647</v>
      </c>
      <c r="C195">
        <f t="shared" ca="1" si="8"/>
        <v>0.41201689331351998</v>
      </c>
      <c r="D195">
        <f t="shared" ca="1" si="8"/>
        <v>0.47311187546042721</v>
      </c>
      <c r="E195">
        <f t="shared" ca="1" si="8"/>
        <v>0.54470072595721797</v>
      </c>
      <c r="F195">
        <f t="shared" ca="1" si="8"/>
        <v>0.38458989071305738</v>
      </c>
      <c r="G195" cm="1">
        <f t="array" aca="1" ref="G195:L195" ca="1">TRANSPOSE(MMULT($Q$4:$V$9,TRANSPOSE(A195:F195)))</f>
        <v>0.54470072595721797</v>
      </c>
      <c r="H195">
        <f ca="1"/>
        <v>0.42014679711831104</v>
      </c>
      <c r="I195">
        <f ca="1"/>
        <v>0.34952669266215608</v>
      </c>
      <c r="J195">
        <f ca="1"/>
        <v>0.43262314128630552</v>
      </c>
      <c r="K195">
        <f ca="1"/>
        <v>0.50890630070882259</v>
      </c>
      <c r="L195">
        <f ca="1"/>
        <v>0.42254257631784353</v>
      </c>
    </row>
    <row r="196" spans="1:12" x14ac:dyDescent="0.35">
      <c r="A196">
        <f t="shared" ca="1" si="8"/>
        <v>0.67060213659742685</v>
      </c>
      <c r="B196">
        <f t="shared" ca="1" si="8"/>
        <v>0.15977082754657457</v>
      </c>
      <c r="C196">
        <f t="shared" ca="1" si="8"/>
        <v>0.95584991598249258</v>
      </c>
      <c r="D196">
        <f t="shared" ca="1" si="8"/>
        <v>0.70142955251537442</v>
      </c>
      <c r="E196">
        <f t="shared" ca="1" si="8"/>
        <v>6.1395410991797905E-2</v>
      </c>
      <c r="F196">
        <f t="shared" ca="1" si="8"/>
        <v>0.61413962996970295</v>
      </c>
      <c r="G196" cm="1">
        <f t="array" aca="1" ref="G196:L196" ca="1">TRANSPOSE(MMULT($Q$4:$V$9,TRANSPOSE(A196:F196)))</f>
        <v>6.1395410991797905E-2</v>
      </c>
      <c r="H196">
        <f ca="1"/>
        <v>0.61555663138236227</v>
      </c>
      <c r="I196">
        <f ca="1"/>
        <v>0.50105940320501274</v>
      </c>
      <c r="J196">
        <f ca="1"/>
        <v>0.44831636427633137</v>
      </c>
      <c r="K196">
        <f ca="1"/>
        <v>0.38141248175358616</v>
      </c>
      <c r="L196">
        <f ca="1"/>
        <v>0.83223343688214424</v>
      </c>
    </row>
    <row r="197" spans="1:12" x14ac:dyDescent="0.35">
      <c r="A197">
        <f t="shared" ca="1" si="8"/>
        <v>0.60329884820246737</v>
      </c>
      <c r="B197">
        <f t="shared" ca="1" si="8"/>
        <v>0.13724367154884332</v>
      </c>
      <c r="C197">
        <f t="shared" ca="1" si="8"/>
        <v>0.57028143671253972</v>
      </c>
      <c r="D197">
        <f t="shared" ca="1" si="8"/>
        <v>0.96241692222176445</v>
      </c>
      <c r="E197">
        <f t="shared" ca="1" si="8"/>
        <v>0.51932728857329025</v>
      </c>
      <c r="F197">
        <f t="shared" ca="1" si="8"/>
        <v>0.63359597453718397</v>
      </c>
      <c r="G197" cm="1">
        <f t="array" aca="1" ref="G197:L197" ca="1">TRANSPOSE(MMULT($Q$4:$V$9,TRANSPOSE(A197:F197)))</f>
        <v>0.51932728857329025</v>
      </c>
      <c r="H197">
        <f ca="1"/>
        <v>0.78477322351793166</v>
      </c>
      <c r="I197">
        <f ca="1"/>
        <v>0.54791495857948802</v>
      </c>
      <c r="J197">
        <f ca="1"/>
        <v>0.59931536874801583</v>
      </c>
      <c r="K197">
        <f ca="1"/>
        <v>0.74087210539752735</v>
      </c>
      <c r="L197">
        <f ca="1"/>
        <v>0.57151747568107925</v>
      </c>
    </row>
    <row r="198" spans="1:12" x14ac:dyDescent="0.35">
      <c r="A198">
        <f t="shared" ca="1" si="8"/>
        <v>0.32711739703023501</v>
      </c>
      <c r="B198">
        <f t="shared" ca="1" si="8"/>
        <v>0.54184379896943335</v>
      </c>
      <c r="C198">
        <f t="shared" ca="1" si="8"/>
        <v>1.2474289445106979E-2</v>
      </c>
      <c r="D198">
        <f t="shared" ca="1" si="8"/>
        <v>0.24889927579260818</v>
      </c>
      <c r="E198">
        <f t="shared" ca="1" si="8"/>
        <v>0.9916674670982647</v>
      </c>
      <c r="F198">
        <f t="shared" ca="1" si="8"/>
        <v>0.66049005415412343</v>
      </c>
      <c r="G198" cm="1">
        <f t="array" aca="1" ref="G198:L198" ca="1">TRANSPOSE(MMULT($Q$4:$V$9,TRANSPOSE(A198:F198)))</f>
        <v>0.9916674670982647</v>
      </c>
      <c r="H198">
        <f ca="1"/>
        <v>0.30457367245477596</v>
      </c>
      <c r="I198">
        <f ca="1"/>
        <v>0.3788062013376664</v>
      </c>
      <c r="J198">
        <f ca="1"/>
        <v>0.75984327803736584</v>
      </c>
      <c r="K198">
        <f ca="1"/>
        <v>0.62028337144543644</v>
      </c>
      <c r="L198">
        <f ca="1"/>
        <v>0.17519518368132442</v>
      </c>
    </row>
    <row r="199" spans="1:12" x14ac:dyDescent="0.35">
      <c r="A199">
        <f t="shared" ca="1" si="8"/>
        <v>0.63355101826253857</v>
      </c>
      <c r="B199">
        <f t="shared" ca="1" si="8"/>
        <v>0.93700324202170815</v>
      </c>
      <c r="C199">
        <f t="shared" ca="1" si="8"/>
        <v>0.67552785805811688</v>
      </c>
      <c r="D199">
        <f t="shared" ca="1" si="8"/>
        <v>0.70750316190744933</v>
      </c>
      <c r="E199">
        <f t="shared" ca="1" si="8"/>
        <v>0.37477953124750762</v>
      </c>
      <c r="F199">
        <f t="shared" ca="1" si="8"/>
        <v>0.32547810212567174</v>
      </c>
      <c r="G199" cm="1">
        <f t="array" aca="1" ref="G199:L199" ca="1">TRANSPOSE(MMULT($Q$4:$V$9,TRANSPOSE(A199:F199)))</f>
        <v>0.37477953124750762</v>
      </c>
      <c r="H199">
        <f ca="1"/>
        <v>0.73083535237785147</v>
      </c>
      <c r="I199">
        <f ca="1"/>
        <v>0.76194493967172117</v>
      </c>
      <c r="J199">
        <f ca="1"/>
        <v>0.34026853086222247</v>
      </c>
      <c r="K199">
        <f ca="1"/>
        <v>0.54114134657747848</v>
      </c>
      <c r="L199">
        <f ca="1"/>
        <v>0.6104480497838114</v>
      </c>
    </row>
    <row r="200" spans="1:12" x14ac:dyDescent="0.35">
      <c r="A200">
        <f t="shared" ca="1" si="8"/>
        <v>0.57034020485472092</v>
      </c>
      <c r="B200">
        <f t="shared" ca="1" si="8"/>
        <v>3.2455202379484627E-2</v>
      </c>
      <c r="C200">
        <f t="shared" ca="1" si="8"/>
        <v>0.65167769830084166</v>
      </c>
      <c r="D200">
        <f t="shared" ca="1" si="8"/>
        <v>0.14528731918780691</v>
      </c>
      <c r="E200">
        <f t="shared" ca="1" si="8"/>
        <v>0.28810801281085285</v>
      </c>
      <c r="F200">
        <f t="shared" ca="1" si="8"/>
        <v>0.34415823570590964</v>
      </c>
      <c r="G200" cm="1">
        <f t="array" aca="1" ref="G200:L200" ca="1">TRANSPOSE(MMULT($Q$4:$V$9,TRANSPOSE(A200:F200)))</f>
        <v>0.28810801281085285</v>
      </c>
      <c r="H200">
        <f ca="1"/>
        <v>0.19212043451659566</v>
      </c>
      <c r="I200">
        <f ca="1"/>
        <v>0.25456458828831402</v>
      </c>
      <c r="J200">
        <f ca="1"/>
        <v>0.32734316883739262</v>
      </c>
      <c r="K200">
        <f ca="1"/>
        <v>0.21669766599932988</v>
      </c>
      <c r="L200">
        <f ca="1"/>
        <v>0.58456878349234953</v>
      </c>
    </row>
    <row r="201" spans="1:12" x14ac:dyDescent="0.35">
      <c r="A201">
        <f t="shared" ca="1" si="8"/>
        <v>0.16461623144729765</v>
      </c>
      <c r="B201">
        <f t="shared" ca="1" si="8"/>
        <v>0.88204497765017387</v>
      </c>
      <c r="C201">
        <f t="shared" ca="1" si="8"/>
        <v>0.22429838822048365</v>
      </c>
      <c r="D201">
        <f t="shared" ca="1" si="8"/>
        <v>0.17041205750024846</v>
      </c>
      <c r="E201">
        <f t="shared" ca="1" si="8"/>
        <v>0.85563381666551697</v>
      </c>
      <c r="F201">
        <f t="shared" ca="1" si="8"/>
        <v>8.8842696306695612E-2</v>
      </c>
      <c r="G201" cm="1">
        <f t="array" aca="1" ref="G201:L201" ca="1">TRANSPOSE(MMULT($Q$4:$V$9,TRANSPOSE(A201:F201)))</f>
        <v>0.85563381666551697</v>
      </c>
      <c r="H201">
        <f ca="1"/>
        <v>0.27628762161479464</v>
      </c>
      <c r="I201">
        <f ca="1"/>
        <v>0.41745504043418952</v>
      </c>
      <c r="J201">
        <f ca="1"/>
        <v>0.31888003241434204</v>
      </c>
      <c r="K201">
        <f ca="1"/>
        <v>0.51302293708288271</v>
      </c>
      <c r="L201">
        <f ca="1"/>
        <v>0.27388636187360821</v>
      </c>
    </row>
    <row r="202" spans="1:12" x14ac:dyDescent="0.35">
      <c r="A202">
        <f t="shared" ca="1" si="8"/>
        <v>0.70203191315574076</v>
      </c>
      <c r="B202">
        <f t="shared" ca="1" si="8"/>
        <v>0.64180260145166468</v>
      </c>
      <c r="C202">
        <f t="shared" ca="1" si="8"/>
        <v>0.40491803630451884</v>
      </c>
      <c r="D202">
        <f t="shared" ca="1" si="8"/>
        <v>0.4715411574569135</v>
      </c>
      <c r="E202">
        <f t="shared" ca="1" si="8"/>
        <v>0.90252583881694082</v>
      </c>
      <c r="F202">
        <f t="shared" ca="1" si="8"/>
        <v>0.30930819310393431</v>
      </c>
      <c r="G202" cm="1">
        <f t="array" aca="1" ref="G202:L202" ca="1">TRANSPOSE(MMULT($Q$4:$V$9,TRANSPOSE(A202:F202)))</f>
        <v>0.90252583881694082</v>
      </c>
      <c r="H202">
        <f ca="1"/>
        <v>0.53165398741095027</v>
      </c>
      <c r="I202">
        <f ca="1"/>
        <v>0.61180442734966589</v>
      </c>
      <c r="J202">
        <f ca="1"/>
        <v>0.48727348681783628</v>
      </c>
      <c r="K202">
        <f ca="1"/>
        <v>0.68703349813692716</v>
      </c>
      <c r="L202">
        <f ca="1"/>
        <v>0.44511783223570262</v>
      </c>
    </row>
    <row r="203" spans="1:12" x14ac:dyDescent="0.35">
      <c r="A203">
        <f t="shared" ca="1" si="8"/>
        <v>0.50539039638024796</v>
      </c>
      <c r="B203">
        <f t="shared" ca="1" si="8"/>
        <v>0.86339706110509917</v>
      </c>
      <c r="C203">
        <f t="shared" ca="1" si="8"/>
        <v>0.70775690601767505</v>
      </c>
      <c r="D203">
        <f t="shared" ca="1" si="8"/>
        <v>0.18279478784831571</v>
      </c>
      <c r="E203">
        <f t="shared" ca="1" si="8"/>
        <v>0.7635043127543284</v>
      </c>
      <c r="F203">
        <f t="shared" ca="1" si="8"/>
        <v>0.96774737641988051</v>
      </c>
      <c r="G203" cm="1">
        <f t="array" aca="1" ref="G203:L203" ca="1">TRANSPOSE(MMULT($Q$4:$V$9,TRANSPOSE(A203:F203)))</f>
        <v>0.7635043127543284</v>
      </c>
      <c r="H203">
        <f ca="1"/>
        <v>0.33327447011662303</v>
      </c>
      <c r="I203">
        <f ca="1"/>
        <v>0.53391404647436613</v>
      </c>
      <c r="J203">
        <f ca="1"/>
        <v>0.90647445732021481</v>
      </c>
      <c r="K203">
        <f ca="1"/>
        <v>0.47314955030132205</v>
      </c>
      <c r="L203">
        <f ca="1"/>
        <v>0.73933069373156102</v>
      </c>
    </row>
    <row r="204" spans="1:12" x14ac:dyDescent="0.35">
      <c r="A204">
        <f t="shared" ca="1" si="8"/>
        <v>0.47147001904692676</v>
      </c>
      <c r="B204">
        <f t="shared" ca="1" si="8"/>
        <v>2.9264745576050077E-2</v>
      </c>
      <c r="C204">
        <f t="shared" ca="1" si="8"/>
        <v>0.65460363665047461</v>
      </c>
      <c r="D204">
        <f t="shared" ca="1" si="8"/>
        <v>0.96539981412526865</v>
      </c>
      <c r="E204">
        <f t="shared" ca="1" si="8"/>
        <v>0.12192538007772447</v>
      </c>
      <c r="F204">
        <f t="shared" ca="1" si="8"/>
        <v>6.3597562561108711E-2</v>
      </c>
      <c r="G204" cm="1">
        <f t="array" aca="1" ref="G204:L204" ca="1">TRANSPOSE(MMULT($Q$4:$V$9,TRANSPOSE(A204:F204)))</f>
        <v>0.12192538007772447</v>
      </c>
      <c r="H204">
        <f ca="1"/>
        <v>0.7508900845811346</v>
      </c>
      <c r="I204">
        <f ca="1"/>
        <v>0.46487711185562247</v>
      </c>
      <c r="J204">
        <f ca="1"/>
        <v>8.1095907816093438E-2</v>
      </c>
      <c r="K204">
        <f ca="1"/>
        <v>0.54366259710149656</v>
      </c>
      <c r="L204">
        <f ca="1"/>
        <v>0.54223520358426303</v>
      </c>
    </row>
    <row r="205" spans="1:12" x14ac:dyDescent="0.35">
      <c r="A205">
        <f t="shared" ca="1" si="8"/>
        <v>0.22427275641146815</v>
      </c>
      <c r="B205">
        <f t="shared" ca="1" si="8"/>
        <v>0.47036007639320943</v>
      </c>
      <c r="C205">
        <f t="shared" ca="1" si="8"/>
        <v>0.80622936784032351</v>
      </c>
      <c r="D205">
        <f t="shared" ca="1" si="8"/>
        <v>6.6629109737223691E-2</v>
      </c>
      <c r="E205">
        <f t="shared" ca="1" si="8"/>
        <v>8.6804749613199728E-2</v>
      </c>
      <c r="F205">
        <f t="shared" ca="1" si="8"/>
        <v>0.56688167258783251</v>
      </c>
      <c r="G205" cm="1">
        <f t="array" aca="1" ref="G205:L205" ca="1">TRANSPOSE(MMULT($Q$4:$V$9,TRANSPOSE(A205:F205)))</f>
        <v>8.6804749613199728E-2</v>
      </c>
      <c r="H205">
        <f ca="1"/>
        <v>0.15083530173675819</v>
      </c>
      <c r="I205">
        <f ca="1"/>
        <v>0.26311022440280424</v>
      </c>
      <c r="J205">
        <f ca="1"/>
        <v>0.42285859569544265</v>
      </c>
      <c r="K205">
        <f ca="1"/>
        <v>7.6716929675211709E-2</v>
      </c>
      <c r="L205">
        <f ca="1"/>
        <v>0.71035213649236206</v>
      </c>
    </row>
    <row r="206" spans="1:12" x14ac:dyDescent="0.35">
      <c r="A206">
        <f t="shared" ca="1" si="8"/>
        <v>0.97336492844131117</v>
      </c>
      <c r="B206">
        <f t="shared" ca="1" si="8"/>
        <v>0.82421003967231421</v>
      </c>
      <c r="C206">
        <f t="shared" ca="1" si="8"/>
        <v>0.83691534043341131</v>
      </c>
      <c r="D206">
        <f t="shared" ca="1" si="8"/>
        <v>0.94442906703490148</v>
      </c>
      <c r="E206">
        <f t="shared" ca="1" si="8"/>
        <v>0.77536902028681443</v>
      </c>
      <c r="F206">
        <f t="shared" ca="1" si="8"/>
        <v>0.18087984740160368</v>
      </c>
      <c r="G206" cm="1">
        <f t="array" aca="1" ref="G206:L206" ca="1">TRANSPOSE(MMULT($Q$4:$V$9,TRANSPOSE(A206:F206)))</f>
        <v>0.77536902028681443</v>
      </c>
      <c r="H206">
        <f ca="1"/>
        <v>0.93073659214147475</v>
      </c>
      <c r="I206">
        <f ca="1"/>
        <v>0.91247995895023926</v>
      </c>
      <c r="J206">
        <f ca="1"/>
        <v>0.35922659926716688</v>
      </c>
      <c r="K206">
        <f ca="1"/>
        <v>0.85989904366085801</v>
      </c>
      <c r="L206">
        <f ca="1"/>
        <v>0.76515715911557092</v>
      </c>
    </row>
    <row r="207" spans="1:12" x14ac:dyDescent="0.35">
      <c r="A207">
        <f t="shared" ca="1" si="8"/>
        <v>0.39477064896527692</v>
      </c>
      <c r="B207">
        <f t="shared" ca="1" si="8"/>
        <v>0.23435057734139619</v>
      </c>
      <c r="C207">
        <f t="shared" ca="1" si="8"/>
        <v>0.11048641137200399</v>
      </c>
      <c r="D207">
        <f t="shared" ca="1" si="8"/>
        <v>0.8403500445582085</v>
      </c>
      <c r="E207">
        <f t="shared" ca="1" si="8"/>
        <v>0.53635437251735985</v>
      </c>
      <c r="F207">
        <f t="shared" ca="1" si="8"/>
        <v>0.48437043490845944</v>
      </c>
      <c r="G207" cm="1">
        <f t="array" aca="1" ref="G207:L207" ca="1">TRANSPOSE(MMULT($Q$4:$V$9,TRANSPOSE(A207:F207)))</f>
        <v>0.53635437251735985</v>
      </c>
      <c r="H207">
        <f ca="1"/>
        <v>0.68261321513674689</v>
      </c>
      <c r="I207">
        <f ca="1"/>
        <v>0.47229744257479811</v>
      </c>
      <c r="J207">
        <f ca="1"/>
        <v>0.49996561619112956</v>
      </c>
      <c r="K207">
        <f ca="1"/>
        <v>0.68835220853778423</v>
      </c>
      <c r="L207">
        <f ca="1"/>
        <v>0.19046160984018512</v>
      </c>
    </row>
    <row r="208" spans="1:12" x14ac:dyDescent="0.35">
      <c r="A208">
        <f t="shared" ca="1" si="8"/>
        <v>0.41040480569033899</v>
      </c>
      <c r="B208">
        <f t="shared" ca="1" si="8"/>
        <v>0.48387319279872365</v>
      </c>
      <c r="C208">
        <f t="shared" ca="1" si="8"/>
        <v>0.25070474168892187</v>
      </c>
      <c r="D208">
        <f t="shared" ca="1" si="8"/>
        <v>0.3168784922948904</v>
      </c>
      <c r="E208">
        <f t="shared" ca="1" si="8"/>
        <v>0.58356537371350581</v>
      </c>
      <c r="F208">
        <f t="shared" ca="1" si="8"/>
        <v>0.79122436446437439</v>
      </c>
      <c r="G208" cm="1">
        <f t="array" aca="1" ref="G208:L208" ca="1">TRANSPOSE(MMULT($Q$4:$V$9,TRANSPOSE(A208:F208)))</f>
        <v>0.58356537371350581</v>
      </c>
      <c r="H208">
        <f ca="1"/>
        <v>0.35595664437978264</v>
      </c>
      <c r="I208">
        <f ca="1"/>
        <v>0.40806084715963908</v>
      </c>
      <c r="J208">
        <f ca="1"/>
        <v>0.7289266672391137</v>
      </c>
      <c r="K208">
        <f ca="1"/>
        <v>0.4502219330041981</v>
      </c>
      <c r="L208">
        <f ca="1"/>
        <v>0.33804276716892556</v>
      </c>
    </row>
    <row r="209" spans="1:12" x14ac:dyDescent="0.35">
      <c r="A209">
        <f t="shared" ca="1" si="8"/>
        <v>0.76991919433577982</v>
      </c>
      <c r="B209">
        <f t="shared" ca="1" si="8"/>
        <v>0.56250184967684957</v>
      </c>
      <c r="C209">
        <f t="shared" ca="1" si="8"/>
        <v>0.34296038879772939</v>
      </c>
      <c r="D209">
        <f t="shared" ca="1" si="8"/>
        <v>0.6504129007127496</v>
      </c>
      <c r="E209">
        <f t="shared" ca="1" si="8"/>
        <v>0.30571457175191386</v>
      </c>
      <c r="F209">
        <f t="shared" ca="1" si="8"/>
        <v>0.80788766607966567</v>
      </c>
      <c r="G209" cm="1">
        <f t="array" aca="1" ref="G209:L209" ca="1">TRANSPOSE(MMULT($Q$4:$V$9,TRANSPOSE(A209:F209)))</f>
        <v>0.30571457175191386</v>
      </c>
      <c r="H209">
        <f ca="1"/>
        <v>0.65515218710081902</v>
      </c>
      <c r="I209">
        <f ca="1"/>
        <v>0.66147123561824506</v>
      </c>
      <c r="J209">
        <f ca="1"/>
        <v>0.65723573778134003</v>
      </c>
      <c r="K209">
        <f ca="1"/>
        <v>0.47806373623233173</v>
      </c>
      <c r="L209">
        <f ca="1"/>
        <v>0.38572853482134151</v>
      </c>
    </row>
    <row r="210" spans="1:12" x14ac:dyDescent="0.35">
      <c r="A210">
        <f t="shared" ca="1" si="8"/>
        <v>0.39807846573378614</v>
      </c>
      <c r="B210">
        <f t="shared" ca="1" si="8"/>
        <v>0.8838110081609124</v>
      </c>
      <c r="C210">
        <f t="shared" ca="1" si="8"/>
        <v>0.40033093760759053</v>
      </c>
      <c r="D210">
        <f t="shared" ca="1" si="8"/>
        <v>0.875465296176688</v>
      </c>
      <c r="E210">
        <f t="shared" ca="1" si="8"/>
        <v>0.37016835565400652</v>
      </c>
      <c r="F210">
        <f t="shared" ca="1" si="8"/>
        <v>0.72546525939384598</v>
      </c>
      <c r="G210" cm="1">
        <f t="array" aca="1" ref="G210:L210" ca="1">TRANSPOSE(MMULT($Q$4:$V$9,TRANSPOSE(A210:F210)))</f>
        <v>0.37016835565400652</v>
      </c>
      <c r="H210">
        <f ca="1"/>
        <v>0.8051091284078864</v>
      </c>
      <c r="I210">
        <f ca="1"/>
        <v>0.71130090471615082</v>
      </c>
      <c r="J210">
        <f ca="1"/>
        <v>0.61887618827189417</v>
      </c>
      <c r="K210">
        <f ca="1"/>
        <v>0.62281682591534726</v>
      </c>
      <c r="L210">
        <f ca="1"/>
        <v>0.42982811159085771</v>
      </c>
    </row>
    <row r="211" spans="1:12" x14ac:dyDescent="0.35">
      <c r="A211">
        <f t="shared" ca="1" si="8"/>
        <v>0.74562350138373601</v>
      </c>
      <c r="B211">
        <f t="shared" ca="1" si="8"/>
        <v>0.87509582421236587</v>
      </c>
      <c r="C211">
        <f t="shared" ca="1" si="8"/>
        <v>0.53084107689704196</v>
      </c>
      <c r="D211">
        <f t="shared" ca="1" si="8"/>
        <v>0.89382449232665961</v>
      </c>
      <c r="E211">
        <f t="shared" ca="1" si="8"/>
        <v>0.90918136617517464</v>
      </c>
      <c r="F211">
        <f t="shared" ca="1" si="8"/>
        <v>5.1382859441187367E-2</v>
      </c>
      <c r="G211" cm="1">
        <f t="array" aca="1" ref="G211:L211" ca="1">TRANSPOSE(MMULT($Q$4:$V$9,TRANSPOSE(A211:F211)))</f>
        <v>0.90918136617517464</v>
      </c>
      <c r="H211">
        <f ca="1"/>
        <v>0.86878504346807683</v>
      </c>
      <c r="I211">
        <f ca="1"/>
        <v>0.8353991116566335</v>
      </c>
      <c r="J211">
        <f ca="1"/>
        <v>0.30872241146138357</v>
      </c>
      <c r="K211">
        <f ca="1"/>
        <v>0.90150292925091713</v>
      </c>
      <c r="L211">
        <f ca="1"/>
        <v>0.52072928407926977</v>
      </c>
    </row>
    <row r="212" spans="1:12" x14ac:dyDescent="0.35">
      <c r="A212">
        <f t="shared" ca="1" si="8"/>
        <v>0.45998189973422487</v>
      </c>
      <c r="B212">
        <f t="shared" ca="1" si="8"/>
        <v>0.13772062942190655</v>
      </c>
      <c r="C212">
        <f t="shared" ca="1" si="8"/>
        <v>8.007175594894167E-3</v>
      </c>
      <c r="D212">
        <f t="shared" ca="1" si="8"/>
        <v>2.0423866186060513E-2</v>
      </c>
      <c r="E212">
        <f t="shared" ca="1" si="8"/>
        <v>0.6437773443406597</v>
      </c>
      <c r="F212">
        <f t="shared" ca="1" si="8"/>
        <v>0.53656636273297398</v>
      </c>
      <c r="G212" cm="1">
        <f t="array" aca="1" ref="G212:L212" ca="1">TRANSPOSE(MMULT($Q$4:$V$9,TRANSPOSE(A212:F212)))</f>
        <v>0.6437773443406597</v>
      </c>
      <c r="H212">
        <f ca="1"/>
        <v>0.10395208570366206</v>
      </c>
      <c r="I212">
        <f ca="1"/>
        <v>0.21532304506046415</v>
      </c>
      <c r="J212">
        <f ca="1"/>
        <v>0.56872965721527968</v>
      </c>
      <c r="K212">
        <f ca="1"/>
        <v>0.3321006052633601</v>
      </c>
      <c r="L212">
        <f ca="1"/>
        <v>0.12444011118327869</v>
      </c>
    </row>
    <row r="213" spans="1:12" x14ac:dyDescent="0.35">
      <c r="A213">
        <f t="shared" ca="1" si="8"/>
        <v>0.99016520627249449</v>
      </c>
      <c r="B213">
        <f t="shared" ca="1" si="8"/>
        <v>0.23426649335544114</v>
      </c>
      <c r="C213">
        <f t="shared" ca="1" si="8"/>
        <v>4.9608071180684221E-2</v>
      </c>
      <c r="D213">
        <f t="shared" ca="1" si="8"/>
        <v>0.50365477771888378</v>
      </c>
      <c r="E213">
        <f t="shared" ca="1" si="8"/>
        <v>0.96392888493687812</v>
      </c>
      <c r="F213">
        <f t="shared" ca="1" si="8"/>
        <v>0.28590463318081327</v>
      </c>
      <c r="G213" cm="1">
        <f t="array" aca="1" ref="G213:L213" ca="1">TRANSPOSE(MMULT($Q$4:$V$9,TRANSPOSE(A213:F213)))</f>
        <v>0.96392888493687812</v>
      </c>
      <c r="H213">
        <f ca="1"/>
        <v>0.53622309934740897</v>
      </c>
      <c r="I213">
        <f ca="1"/>
        <v>0.57964752818544263</v>
      </c>
      <c r="J213">
        <f ca="1"/>
        <v>0.48931190870763269</v>
      </c>
      <c r="K213">
        <f ca="1"/>
        <v>0.73379183132788095</v>
      </c>
      <c r="L213">
        <f ca="1"/>
        <v>0.16466980875631651</v>
      </c>
    </row>
    <row r="214" spans="1:12" x14ac:dyDescent="0.35">
      <c r="A214">
        <f t="shared" ca="1" si="8"/>
        <v>0.52926626593654647</v>
      </c>
      <c r="B214">
        <f t="shared" ca="1" si="8"/>
        <v>0.14266055918293963</v>
      </c>
      <c r="C214">
        <f t="shared" ca="1" si="8"/>
        <v>0.67337139500945353</v>
      </c>
      <c r="D214">
        <f t="shared" ca="1" si="8"/>
        <v>0.63487688881078674</v>
      </c>
      <c r="E214">
        <f t="shared" ca="1" si="8"/>
        <v>0.11647397592676423</v>
      </c>
      <c r="F214">
        <f t="shared" ca="1" si="8"/>
        <v>0.34740374686057496</v>
      </c>
      <c r="G214" cm="1">
        <f t="array" aca="1" ref="G214:L214" ca="1">TRANSPOSE(MMULT($Q$4:$V$9,TRANSPOSE(A214:F214)))</f>
        <v>0.11647397592676423</v>
      </c>
      <c r="H214">
        <f ca="1"/>
        <v>0.54520284593547363</v>
      </c>
      <c r="I214">
        <f ca="1"/>
        <v>0.42563745543505616</v>
      </c>
      <c r="J214">
        <f ca="1"/>
        <v>0.27812481558043173</v>
      </c>
      <c r="K214">
        <f ca="1"/>
        <v>0.37567543236877549</v>
      </c>
      <c r="L214">
        <f ca="1"/>
        <v>0.58508488828629679</v>
      </c>
    </row>
    <row r="215" spans="1:12" x14ac:dyDescent="0.35">
      <c r="A215">
        <f t="shared" ca="1" si="8"/>
        <v>0.96026295483816471</v>
      </c>
      <c r="B215">
        <f t="shared" ca="1" si="8"/>
        <v>0.65117622923206753</v>
      </c>
      <c r="C215">
        <f t="shared" ca="1" si="8"/>
        <v>0.29233813756324067</v>
      </c>
      <c r="D215">
        <f t="shared" ca="1" si="8"/>
        <v>0.58463598301625919</v>
      </c>
      <c r="E215">
        <f t="shared" ca="1" si="8"/>
        <v>0.37430217026515444</v>
      </c>
      <c r="F215">
        <f t="shared" ca="1" si="8"/>
        <v>0.5531719486801745</v>
      </c>
      <c r="G215" cm="1">
        <f t="array" aca="1" ref="G215:L215" ca="1">TRANSPOSE(MMULT($Q$4:$V$9,TRANSPOSE(A215:F215)))</f>
        <v>0.37430217026515444</v>
      </c>
      <c r="H215">
        <f ca="1"/>
        <v>0.65096106572191625</v>
      </c>
      <c r="I215">
        <f ca="1"/>
        <v>0.73939450932945905</v>
      </c>
      <c r="J215">
        <f ca="1"/>
        <v>0.49951101515566848</v>
      </c>
      <c r="K215">
        <f ca="1"/>
        <v>0.47946907664070681</v>
      </c>
      <c r="L215">
        <f ca="1"/>
        <v>0.32661792194512546</v>
      </c>
    </row>
    <row r="216" spans="1:12" x14ac:dyDescent="0.35">
      <c r="A216">
        <f t="shared" ca="1" si="8"/>
        <v>0.33981034707256386</v>
      </c>
      <c r="B216">
        <f t="shared" ca="1" si="8"/>
        <v>0.83097188923459586</v>
      </c>
      <c r="C216">
        <f t="shared" ca="1" si="8"/>
        <v>0.84196679631962634</v>
      </c>
      <c r="D216">
        <f t="shared" ca="1" si="8"/>
        <v>0.64537715944346452</v>
      </c>
      <c r="E216">
        <f t="shared" ca="1" si="8"/>
        <v>0.33313919466621211</v>
      </c>
      <c r="F216">
        <f t="shared" ca="1" si="8"/>
        <v>0.81557077168930259</v>
      </c>
      <c r="G216" cm="1">
        <f t="array" aca="1" ref="G216:L216" ca="1">TRANSPOSE(MMULT($Q$4:$V$9,TRANSPOSE(A216:F216)))</f>
        <v>0.33313919466621211</v>
      </c>
      <c r="H216">
        <f ca="1"/>
        <v>0.62738134705649906</v>
      </c>
      <c r="I216">
        <f ca="1"/>
        <v>0.60338693054054526</v>
      </c>
      <c r="J216">
        <f ca="1"/>
        <v>0.6708412985823754</v>
      </c>
      <c r="K216">
        <f ca="1"/>
        <v>0.48925817705483832</v>
      </c>
      <c r="L216">
        <f ca="1"/>
        <v>0.78844443369125261</v>
      </c>
    </row>
    <row r="217" spans="1:12" x14ac:dyDescent="0.35">
      <c r="A217">
        <f t="shared" ca="1" si="8"/>
        <v>0.13613093241109653</v>
      </c>
      <c r="B217">
        <f t="shared" ca="1" si="8"/>
        <v>0.6100530190292599</v>
      </c>
      <c r="C217">
        <f t="shared" ca="1" si="8"/>
        <v>0.32001453702784621</v>
      </c>
      <c r="D217">
        <f t="shared" ca="1" si="8"/>
        <v>0.29758314233752026</v>
      </c>
      <c r="E217">
        <f t="shared" ca="1" si="8"/>
        <v>0.18316749827609879</v>
      </c>
      <c r="F217">
        <f t="shared" ca="1" si="8"/>
        <v>1.3114137822490268E-2</v>
      </c>
      <c r="G217" cm="1">
        <f t="array" aca="1" ref="G217:L217" ca="1">TRANSPOSE(MMULT($Q$4:$V$9,TRANSPOSE(A217:F217)))</f>
        <v>0.18316749827609879</v>
      </c>
      <c r="H217">
        <f ca="1"/>
        <v>0.32023579235231764</v>
      </c>
      <c r="I217">
        <f ca="1"/>
        <v>0.35043932570538078</v>
      </c>
      <c r="J217">
        <f ca="1"/>
        <v>6.4130145958572832E-2</v>
      </c>
      <c r="K217">
        <f ca="1"/>
        <v>0.24037532030680953</v>
      </c>
      <c r="L217">
        <f ca="1"/>
        <v>0.27563979323213589</v>
      </c>
    </row>
    <row r="218" spans="1:12" x14ac:dyDescent="0.35">
      <c r="A218">
        <f t="shared" ca="1" si="8"/>
        <v>5.3643794955977597E-3</v>
      </c>
      <c r="B218">
        <f t="shared" ca="1" si="8"/>
        <v>0.51151699234634362</v>
      </c>
      <c r="C218">
        <f t="shared" ca="1" si="8"/>
        <v>0.61826337827546785</v>
      </c>
      <c r="D218">
        <f t="shared" ca="1" si="8"/>
        <v>0.40539470468439365</v>
      </c>
      <c r="E218">
        <f t="shared" ca="1" si="8"/>
        <v>0.26540188047899227</v>
      </c>
      <c r="F218">
        <f t="shared" ca="1" si="8"/>
        <v>0.43182774140396929</v>
      </c>
      <c r="G218" cm="1">
        <f t="array" aca="1" ref="G218:L218" ca="1">TRANSPOSE(MMULT($Q$4:$V$9,TRANSPOSE(A218:F218)))</f>
        <v>0.26540188047899227</v>
      </c>
      <c r="H218">
        <f ca="1"/>
        <v>0.36130849905536677</v>
      </c>
      <c r="I218">
        <f ca="1"/>
        <v>0.30252689154999757</v>
      </c>
      <c r="J218">
        <f ca="1"/>
        <v>0.38189998312647616</v>
      </c>
      <c r="K218">
        <f ca="1"/>
        <v>0.33539829258169296</v>
      </c>
      <c r="L218">
        <f ca="1"/>
        <v>0.56433366480867053</v>
      </c>
    </row>
    <row r="219" spans="1:12" x14ac:dyDescent="0.35">
      <c r="A219">
        <f t="shared" ca="1" si="8"/>
        <v>0.17554851182893849</v>
      </c>
      <c r="B219">
        <f t="shared" ca="1" si="8"/>
        <v>0.34225428043254669</v>
      </c>
      <c r="C219">
        <f t="shared" ca="1" si="8"/>
        <v>0.81387701771327736</v>
      </c>
      <c r="D219">
        <f t="shared" ca="1" si="8"/>
        <v>0.98574953901667239</v>
      </c>
      <c r="E219">
        <f t="shared" ca="1" si="8"/>
        <v>0.56114558245964485</v>
      </c>
      <c r="F219">
        <f t="shared" ca="1" si="8"/>
        <v>0.38637459983432443</v>
      </c>
      <c r="G219" cm="1">
        <f t="array" aca="1" ref="G219:L219" ca="1">TRANSPOSE(MMULT($Q$4:$V$9,TRANSPOSE(A219:F219)))</f>
        <v>0.56114558245964485</v>
      </c>
      <c r="H219">
        <f ca="1"/>
        <v>0.76769509615089337</v>
      </c>
      <c r="I219">
        <f ca="1"/>
        <v>0.4769558389965215</v>
      </c>
      <c r="J219">
        <f ca="1"/>
        <v>0.43880589462192054</v>
      </c>
      <c r="K219">
        <f ca="1"/>
        <v>0.77344756073815857</v>
      </c>
      <c r="L219">
        <f ca="1"/>
        <v>0.7458536324000189</v>
      </c>
    </row>
    <row r="220" spans="1:12" x14ac:dyDescent="0.35">
      <c r="A220">
        <f t="shared" ca="1" si="8"/>
        <v>0.23361159598620584</v>
      </c>
      <c r="B220">
        <f t="shared" ca="1" si="8"/>
        <v>8.6814574070556372E-2</v>
      </c>
      <c r="C220">
        <f t="shared" ca="1" si="8"/>
        <v>0.86731790115748397</v>
      </c>
      <c r="D220">
        <f t="shared" ca="1" si="8"/>
        <v>0.18935067262890104</v>
      </c>
      <c r="E220">
        <f t="shared" ca="1" si="8"/>
        <v>0.26454213571124574</v>
      </c>
      <c r="F220">
        <f t="shared" ca="1" si="8"/>
        <v>0.76184962979693627</v>
      </c>
      <c r="G220" cm="1">
        <f t="array" aca="1" ref="G220:L220" ca="1">TRANSPOSE(MMULT($Q$4:$V$9,TRANSPOSE(A220:F220)))</f>
        <v>0.26454213571124574</v>
      </c>
      <c r="H220">
        <f ca="1"/>
        <v>0.18060939634874507</v>
      </c>
      <c r="I220">
        <f ca="1"/>
        <v>0.16895436130853708</v>
      </c>
      <c r="J220">
        <f ca="1"/>
        <v>0.61265738157122906</v>
      </c>
      <c r="K220">
        <f ca="1"/>
        <v>0.22694640417007339</v>
      </c>
      <c r="L220">
        <f ca="1"/>
        <v>0.79649349747680542</v>
      </c>
    </row>
    <row r="221" spans="1:12" x14ac:dyDescent="0.35">
      <c r="A221">
        <f t="shared" ca="1" si="8"/>
        <v>0.15422359317136114</v>
      </c>
      <c r="B221">
        <f t="shared" ca="1" si="8"/>
        <v>0.79306344605455947</v>
      </c>
      <c r="C221">
        <f t="shared" ca="1" si="8"/>
        <v>0.49005176699722597</v>
      </c>
      <c r="D221">
        <f t="shared" ca="1" si="8"/>
        <v>0.99803735886480349</v>
      </c>
      <c r="E221">
        <f t="shared" ca="1" si="8"/>
        <v>0.81328425780418001</v>
      </c>
      <c r="F221">
        <f t="shared" ca="1" si="8"/>
        <v>0.95398333101431498</v>
      </c>
      <c r="G221" cm="1">
        <f t="array" aca="1" ref="G221:L221" ca="1">TRANSPOSE(MMULT($Q$4:$V$9,TRANSPOSE(A221:F221)))</f>
        <v>0.81328425780418001</v>
      </c>
      <c r="H221">
        <f ca="1"/>
        <v>0.84071920708925052</v>
      </c>
      <c r="I221">
        <f ca="1"/>
        <v>0.63096167138851311</v>
      </c>
      <c r="J221">
        <f ca="1"/>
        <v>0.91177360905127447</v>
      </c>
      <c r="K221">
        <f ca="1"/>
        <v>0.9056608083344917</v>
      </c>
      <c r="L221">
        <f ca="1"/>
        <v>0.5687681724796303</v>
      </c>
    </row>
    <row r="222" spans="1:12" x14ac:dyDescent="0.35">
      <c r="A222">
        <f t="shared" ca="1" si="8"/>
        <v>0.1361340055402126</v>
      </c>
      <c r="B222">
        <f t="shared" ca="1" si="8"/>
        <v>0.64099512376621826</v>
      </c>
      <c r="C222">
        <f t="shared" ca="1" si="8"/>
        <v>0.47848404072016748</v>
      </c>
      <c r="D222">
        <f t="shared" ca="1" si="8"/>
        <v>0.37051189782501215</v>
      </c>
      <c r="E222">
        <f t="shared" ca="1" si="8"/>
        <v>5.730075890716968E-2</v>
      </c>
      <c r="F222">
        <f t="shared" ca="1" si="8"/>
        <v>0.34883212181752232</v>
      </c>
      <c r="G222" cm="1">
        <f t="array" aca="1" ref="G222:L222" ca="1">TRANSPOSE(MMULT($Q$4:$V$9,TRANSPOSE(A222:F222)))</f>
        <v>5.730075890716968E-2</v>
      </c>
      <c r="H222">
        <f ca="1"/>
        <v>0.37592769787347313</v>
      </c>
      <c r="I222">
        <f ca="1"/>
        <v>0.38314876460475444</v>
      </c>
      <c r="J222">
        <f ca="1"/>
        <v>0.2613727129444165</v>
      </c>
      <c r="K222">
        <f ca="1"/>
        <v>0.21390632836609091</v>
      </c>
      <c r="L222">
        <f ca="1"/>
        <v>0.42340052064860317</v>
      </c>
    </row>
    <row r="223" spans="1:12" x14ac:dyDescent="0.35">
      <c r="A223">
        <f t="shared" ca="1" si="8"/>
        <v>0.8008759182735774</v>
      </c>
      <c r="B223">
        <f t="shared" ca="1" si="8"/>
        <v>0.64144878770287683</v>
      </c>
      <c r="C223">
        <f t="shared" ca="1" si="8"/>
        <v>0.17474962454742438</v>
      </c>
      <c r="D223">
        <f t="shared" ca="1" si="8"/>
        <v>0.5864422497020304</v>
      </c>
      <c r="E223">
        <f t="shared" ca="1" si="8"/>
        <v>0.90935544468313967</v>
      </c>
      <c r="F223">
        <f t="shared" ca="1" si="8"/>
        <v>8.7772129388677289E-2</v>
      </c>
      <c r="G223" cm="1">
        <f t="array" aca="1" ref="G223:L223" ca="1">TRANSPOSE(MMULT($Q$4:$V$9,TRANSPOSE(A223:F223)))</f>
        <v>0.90935544468313967</v>
      </c>
      <c r="H223">
        <f ca="1"/>
        <v>0.6268582806878894</v>
      </c>
      <c r="I223">
        <f ca="1"/>
        <v>0.68074632200236807</v>
      </c>
      <c r="J223">
        <f ca="1"/>
        <v>0.33424712397701595</v>
      </c>
      <c r="K223">
        <f ca="1"/>
        <v>0.74789884719258504</v>
      </c>
      <c r="L223">
        <f ca="1"/>
        <v>0.23951245704512122</v>
      </c>
    </row>
    <row r="224" spans="1:12" x14ac:dyDescent="0.35">
      <c r="A224">
        <f t="shared" ca="1" si="8"/>
        <v>0.87575510735797968</v>
      </c>
      <c r="B224">
        <f t="shared" ca="1" si="8"/>
        <v>0.92645665242260922</v>
      </c>
      <c r="C224">
        <f t="shared" ca="1" si="8"/>
        <v>0.14152343397448797</v>
      </c>
      <c r="D224">
        <f t="shared" ca="1" si="8"/>
        <v>0.92389486273208887</v>
      </c>
      <c r="E224">
        <f t="shared" ca="1" si="8"/>
        <v>0.68495503927350376</v>
      </c>
      <c r="F224">
        <f t="shared" ca="1" si="8"/>
        <v>0.54166097685807302</v>
      </c>
      <c r="G224" cm="1">
        <f t="array" aca="1" ref="G224:L224" ca="1">TRANSPOSE(MMULT($Q$4:$V$9,TRANSPOSE(A224:F224)))</f>
        <v>0.68495503927350376</v>
      </c>
      <c r="H224">
        <f ca="1"/>
        <v>0.91705816787955052</v>
      </c>
      <c r="I224">
        <f ca="1"/>
        <v>0.90794257474283269</v>
      </c>
      <c r="J224">
        <f ca="1"/>
        <v>0.58464919558270223</v>
      </c>
      <c r="K224">
        <f ca="1"/>
        <v>0.80442495100279632</v>
      </c>
      <c r="L224">
        <f ca="1"/>
        <v>0.23588034879274805</v>
      </c>
    </row>
    <row r="225" spans="1:12" x14ac:dyDescent="0.35">
      <c r="A225">
        <f t="shared" ca="1" si="8"/>
        <v>0.27172378018342802</v>
      </c>
      <c r="B225">
        <f t="shared" ca="1" si="8"/>
        <v>0.97292362897699214</v>
      </c>
      <c r="C225">
        <f t="shared" ca="1" si="8"/>
        <v>0.68893568444425524</v>
      </c>
      <c r="D225">
        <f t="shared" ca="1" si="8"/>
        <v>0.41532523178944514</v>
      </c>
      <c r="E225">
        <f t="shared" ca="1" si="8"/>
        <v>9.6090248873436312E-2</v>
      </c>
      <c r="F225">
        <f t="shared" ca="1" si="8"/>
        <v>0.69429720096749559</v>
      </c>
      <c r="G225" cm="1">
        <f t="array" aca="1" ref="G225:L225" ca="1">TRANSPOSE(MMULT($Q$4:$V$9,TRANSPOSE(A225:F225)))</f>
        <v>9.6090248873436312E-2</v>
      </c>
      <c r="H225">
        <f ca="1"/>
        <v>0.47742477362667463</v>
      </c>
      <c r="I225">
        <f ca="1"/>
        <v>0.56022416274298059</v>
      </c>
      <c r="J225">
        <f ca="1"/>
        <v>0.51483511533927784</v>
      </c>
      <c r="K225">
        <f ca="1"/>
        <v>0.25570774033144072</v>
      </c>
      <c r="L225">
        <f ca="1"/>
        <v>0.63018729253949735</v>
      </c>
    </row>
    <row r="226" spans="1:12" x14ac:dyDescent="0.35">
      <c r="A226">
        <f t="shared" ca="1" si="8"/>
        <v>0.9802407478250349</v>
      </c>
      <c r="B226">
        <f t="shared" ca="1" si="8"/>
        <v>0.1148791053874898</v>
      </c>
      <c r="C226">
        <f t="shared" ca="1" si="8"/>
        <v>0.14008811092575879</v>
      </c>
      <c r="D226">
        <f t="shared" ca="1" si="8"/>
        <v>0.49117167767959469</v>
      </c>
      <c r="E226">
        <f t="shared" ca="1" si="8"/>
        <v>0.67175568873736524</v>
      </c>
      <c r="F226">
        <f t="shared" ca="1" si="8"/>
        <v>0.74913336283813659</v>
      </c>
      <c r="G226" cm="1">
        <f t="array" aca="1" ref="G226:L226" ca="1">TRANSPOSE(MMULT($Q$4:$V$9,TRANSPOSE(A226:F226)))</f>
        <v>0.67175568873736524</v>
      </c>
      <c r="H226">
        <f ca="1"/>
        <v>0.50808815235759497</v>
      </c>
      <c r="I226">
        <f ca="1"/>
        <v>0.53064345192826201</v>
      </c>
      <c r="J226">
        <f ca="1"/>
        <v>0.72592006060790515</v>
      </c>
      <c r="K226">
        <f ca="1"/>
        <v>0.58146368320847996</v>
      </c>
      <c r="L226">
        <f ca="1"/>
        <v>0.25415939389815723</v>
      </c>
    </row>
    <row r="227" spans="1:12" x14ac:dyDescent="0.35">
      <c r="A227">
        <f t="shared" ca="1" si="8"/>
        <v>0.86636833342706032</v>
      </c>
      <c r="B227">
        <f t="shared" ca="1" si="8"/>
        <v>0.82127041145814372</v>
      </c>
      <c r="C227">
        <f t="shared" ca="1" si="8"/>
        <v>0.83341959054019843</v>
      </c>
      <c r="D227">
        <f t="shared" ca="1" si="8"/>
        <v>0.43459149978862865</v>
      </c>
      <c r="E227">
        <f t="shared" ca="1" si="8"/>
        <v>0.40863688611348137</v>
      </c>
      <c r="F227">
        <f t="shared" ca="1" si="8"/>
        <v>0.89275806908458644</v>
      </c>
      <c r="G227" cm="1">
        <f t="array" aca="1" ref="G227:L227" ca="1">TRANSPOSE(MMULT($Q$4:$V$9,TRANSPOSE(A227:F227)))</f>
        <v>0.40863688611348137</v>
      </c>
      <c r="H227">
        <f ca="1"/>
        <v>0.55735986158482065</v>
      </c>
      <c r="I227">
        <f ca="1"/>
        <v>0.72105101064641008</v>
      </c>
      <c r="J227">
        <f ca="1"/>
        <v>0.74752171419325486</v>
      </c>
      <c r="K227">
        <f ca="1"/>
        <v>0.42161419295105501</v>
      </c>
      <c r="L227">
        <f ca="1"/>
        <v>0.79687516795196567</v>
      </c>
    </row>
    <row r="228" spans="1:12" x14ac:dyDescent="0.35">
      <c r="A228">
        <f t="shared" ca="1" si="8"/>
        <v>0.85251668595274099</v>
      </c>
      <c r="B228">
        <f t="shared" ca="1" si="8"/>
        <v>0.74700719765259238</v>
      </c>
      <c r="C228">
        <f t="shared" ca="1" si="8"/>
        <v>0.92032832894783734</v>
      </c>
      <c r="D228">
        <f t="shared" ca="1" si="8"/>
        <v>0.65436617608456593</v>
      </c>
      <c r="E228">
        <f t="shared" ca="1" si="8"/>
        <v>0.67594849907253629</v>
      </c>
      <c r="F228">
        <f t="shared" ca="1" si="8"/>
        <v>0.45806883218900696</v>
      </c>
      <c r="G228" cm="1">
        <f t="array" aca="1" ref="G228:L228" ca="1">TRANSPOSE(MMULT($Q$4:$V$9,TRANSPOSE(A228:F228)))</f>
        <v>0.67594849907253629</v>
      </c>
      <c r="H228">
        <f ca="1"/>
        <v>0.69798490579999606</v>
      </c>
      <c r="I228">
        <f ca="1"/>
        <v>0.75614321208723645</v>
      </c>
      <c r="J228">
        <f ca="1"/>
        <v>0.52343273225406572</v>
      </c>
      <c r="K228">
        <f ca="1"/>
        <v>0.66515733757855111</v>
      </c>
      <c r="L228">
        <f ca="1"/>
        <v>0.84966439628442425</v>
      </c>
    </row>
    <row r="229" spans="1:12" x14ac:dyDescent="0.35">
      <c r="A229">
        <f t="shared" ca="1" si="8"/>
        <v>0.18577153292172943</v>
      </c>
      <c r="B229">
        <f t="shared" ca="1" si="8"/>
        <v>0.8011039270090059</v>
      </c>
      <c r="C229">
        <f t="shared" ca="1" si="8"/>
        <v>0.74981044062290769</v>
      </c>
      <c r="D229">
        <f t="shared" ref="D229:F292" ca="1" si="9">RAND()</f>
        <v>0.97817196279366725</v>
      </c>
      <c r="E229">
        <f t="shared" ca="1" si="9"/>
        <v>0.12380336971464567</v>
      </c>
      <c r="F229">
        <f t="shared" ca="1" si="9"/>
        <v>0.67329548576090081</v>
      </c>
      <c r="G229" cm="1">
        <f t="array" aca="1" ref="G229:L229" ca="1">TRANSPOSE(MMULT($Q$4:$V$9,TRANSPOSE(A229:F229)))</f>
        <v>0.12380336971464567</v>
      </c>
      <c r="H229">
        <f ca="1"/>
        <v>0.83275169294517737</v>
      </c>
      <c r="I229">
        <f ca="1"/>
        <v>0.63885799981385749</v>
      </c>
      <c r="J229">
        <f ca="1"/>
        <v>0.50844785094702427</v>
      </c>
      <c r="K229">
        <f ca="1"/>
        <v>0.55098766625415641</v>
      </c>
      <c r="L229">
        <f ca="1"/>
        <v>0.67955823804588089</v>
      </c>
    </row>
    <row r="230" spans="1:12" x14ac:dyDescent="0.35">
      <c r="A230">
        <f t="shared" ref="A230:F293" ca="1" si="10">RAND()</f>
        <v>0.46448082796828827</v>
      </c>
      <c r="B230">
        <f t="shared" ca="1" si="10"/>
        <v>0.81957482127521164</v>
      </c>
      <c r="C230">
        <f t="shared" ca="1" si="10"/>
        <v>0.76463222957726285</v>
      </c>
      <c r="D230">
        <f t="shared" ca="1" si="10"/>
        <v>0.52337792163194108</v>
      </c>
      <c r="E230">
        <f t="shared" ca="1" si="10"/>
        <v>0.61117437759044246</v>
      </c>
      <c r="F230">
        <f t="shared" ca="1" si="10"/>
        <v>0.23340133923769879</v>
      </c>
      <c r="G230" cm="1">
        <f t="array" aca="1" ref="G230:L230" ca="1">TRANSPOSE(MMULT($Q$4:$V$9,TRANSPOSE(A230:F230)))</f>
        <v>0.61117437759044246</v>
      </c>
      <c r="H230">
        <f ca="1"/>
        <v>0.55897289252888371</v>
      </c>
      <c r="I230">
        <f ca="1"/>
        <v>0.60643285372480726</v>
      </c>
      <c r="J230">
        <f ca="1"/>
        <v>0.3467332507435219</v>
      </c>
      <c r="K230">
        <f ca="1"/>
        <v>0.56727614961119177</v>
      </c>
      <c r="L230">
        <f ca="1"/>
        <v>0.69616335534462437</v>
      </c>
    </row>
    <row r="231" spans="1:12" x14ac:dyDescent="0.35">
      <c r="A231">
        <f t="shared" ca="1" si="10"/>
        <v>0.60424794130592718</v>
      </c>
      <c r="B231">
        <f t="shared" ca="1" si="10"/>
        <v>0.42693813686671855</v>
      </c>
      <c r="C231">
        <f t="shared" ca="1" si="10"/>
        <v>0.41967289737402225</v>
      </c>
      <c r="D231">
        <f t="shared" ca="1" si="10"/>
        <v>0.9644642898364072</v>
      </c>
      <c r="E231">
        <f t="shared" ca="1" si="10"/>
        <v>0.35278664168752527</v>
      </c>
      <c r="F231">
        <f t="shared" ca="1" si="10"/>
        <v>0.2195364932476227</v>
      </c>
      <c r="G231" cm="1">
        <f t="array" aca="1" ref="G231:L231" ca="1">TRANSPOSE(MMULT($Q$4:$V$9,TRANSPOSE(A231:F231)))</f>
        <v>0.35278664168752527</v>
      </c>
      <c r="H231">
        <f ca="1"/>
        <v>0.82980291461138189</v>
      </c>
      <c r="I231">
        <f ca="1"/>
        <v>0.65025441431134812</v>
      </c>
      <c r="J231">
        <f ca="1"/>
        <v>0.25951153777959346</v>
      </c>
      <c r="K231">
        <f ca="1"/>
        <v>0.65862546576196623</v>
      </c>
      <c r="L231">
        <f ca="1"/>
        <v>0.39297063139273264</v>
      </c>
    </row>
    <row r="232" spans="1:12" x14ac:dyDescent="0.35">
      <c r="A232">
        <f t="shared" ca="1" si="10"/>
        <v>0.25813466711008692</v>
      </c>
      <c r="B232">
        <f t="shared" ca="1" si="10"/>
        <v>0.6208708219141631</v>
      </c>
      <c r="C232">
        <f t="shared" ca="1" si="10"/>
        <v>0.12950819455063456</v>
      </c>
      <c r="D232">
        <f t="shared" ca="1" si="10"/>
        <v>0.52548342739644316</v>
      </c>
      <c r="E232">
        <f t="shared" ca="1" si="10"/>
        <v>0.45385326203103404</v>
      </c>
      <c r="F232">
        <f t="shared" ca="1" si="10"/>
        <v>6.7655973075212428E-2</v>
      </c>
      <c r="G232" cm="1">
        <f t="array" aca="1" ref="G232:L232" ca="1">TRANSPOSE(MMULT($Q$4:$V$9,TRANSPOSE(A232:F232)))</f>
        <v>0.45385326203103404</v>
      </c>
      <c r="H232">
        <f ca="1"/>
        <v>0.49968922253114767</v>
      </c>
      <c r="I232">
        <f ca="1"/>
        <v>0.46529694937742044</v>
      </c>
      <c r="J232">
        <f ca="1"/>
        <v>0.1835151597619589</v>
      </c>
      <c r="K232">
        <f ca="1"/>
        <v>0.4896683447137386</v>
      </c>
      <c r="L232">
        <f ca="1"/>
        <v>0.15575747915113231</v>
      </c>
    </row>
    <row r="233" spans="1:12" x14ac:dyDescent="0.35">
      <c r="A233">
        <f t="shared" ca="1" si="10"/>
        <v>0.89067784228899427</v>
      </c>
      <c r="B233">
        <f t="shared" ca="1" si="10"/>
        <v>0.52447013870454406</v>
      </c>
      <c r="C233">
        <f t="shared" ca="1" si="10"/>
        <v>1.8971260683079194E-2</v>
      </c>
      <c r="D233">
        <f t="shared" ca="1" si="10"/>
        <v>0.15279515911685349</v>
      </c>
      <c r="E233">
        <f t="shared" ca="1" si="10"/>
        <v>0.1843053487197861</v>
      </c>
      <c r="F233">
        <f t="shared" ca="1" si="10"/>
        <v>0.60302251985706956</v>
      </c>
      <c r="G233" cm="1">
        <f t="array" aca="1" ref="G233:L233" ca="1">TRANSPOSE(MMULT($Q$4:$V$9,TRANSPOSE(A233:F233)))</f>
        <v>0.1843053487197861</v>
      </c>
      <c r="H233">
        <f ca="1"/>
        <v>0.31922880853082813</v>
      </c>
      <c r="I233">
        <f ca="1"/>
        <v>0.54114034108279441</v>
      </c>
      <c r="J233">
        <f ca="1"/>
        <v>0.4774073685158845</v>
      </c>
      <c r="K233">
        <f ca="1"/>
        <v>0.16855025391831979</v>
      </c>
      <c r="L233">
        <f ca="1"/>
        <v>9.3909795404148927E-2</v>
      </c>
    </row>
    <row r="234" spans="1:12" x14ac:dyDescent="0.35">
      <c r="A234">
        <f t="shared" ca="1" si="10"/>
        <v>0.95739120632756491</v>
      </c>
      <c r="B234">
        <f t="shared" ca="1" si="10"/>
        <v>0.86154139557281739</v>
      </c>
      <c r="C234">
        <f t="shared" ca="1" si="10"/>
        <v>0.31200872643195665</v>
      </c>
      <c r="D234">
        <f t="shared" ca="1" si="10"/>
        <v>0.91126322466948229</v>
      </c>
      <c r="E234">
        <f t="shared" ca="1" si="10"/>
        <v>6.6092574394490122E-2</v>
      </c>
      <c r="F234">
        <f t="shared" ca="1" si="10"/>
        <v>0.86211939489308387</v>
      </c>
      <c r="G234" cm="1">
        <f t="array" aca="1" ref="G234:L234" ca="1">TRANSPOSE(MMULT($Q$4:$V$9,TRANSPOSE(A234:F234)))</f>
        <v>6.6092574394490122E-2</v>
      </c>
      <c r="H234">
        <f ca="1"/>
        <v>0.91072414755369491</v>
      </c>
      <c r="I234">
        <f ca="1"/>
        <v>0.91000537806597848</v>
      </c>
      <c r="J234">
        <f ca="1"/>
        <v>0.6233113487435058</v>
      </c>
      <c r="K234">
        <f ca="1"/>
        <v>0.4886778995319862</v>
      </c>
      <c r="L234">
        <f ca="1"/>
        <v>0.34242817807432274</v>
      </c>
    </row>
    <row r="235" spans="1:12" x14ac:dyDescent="0.35">
      <c r="A235">
        <f t="shared" ca="1" si="10"/>
        <v>0.3591662825230324</v>
      </c>
      <c r="B235">
        <f t="shared" ca="1" si="10"/>
        <v>0.76123633454399087</v>
      </c>
      <c r="C235">
        <f t="shared" ca="1" si="10"/>
        <v>0.949384233449589</v>
      </c>
      <c r="D235">
        <f t="shared" ca="1" si="10"/>
        <v>0.54725202649208959</v>
      </c>
      <c r="E235">
        <f t="shared" ca="1" si="10"/>
        <v>0.13781865373125257</v>
      </c>
      <c r="F235">
        <f t="shared" ca="1" si="10"/>
        <v>0.15898194339848593</v>
      </c>
      <c r="G235" cm="1">
        <f t="array" aca="1" ref="G235:L235" ca="1">TRANSPOSE(MMULT($Q$4:$V$9,TRANSPOSE(A235:F235)))</f>
        <v>0.13781865373125257</v>
      </c>
      <c r="H235">
        <f ca="1"/>
        <v>0.55113681110451618</v>
      </c>
      <c r="I235">
        <f ca="1"/>
        <v>0.55631652392108499</v>
      </c>
      <c r="J235">
        <f ca="1"/>
        <v>0.15263295649831593</v>
      </c>
      <c r="K235">
        <f ca="1"/>
        <v>0.34253534011167108</v>
      </c>
      <c r="L235">
        <f ca="1"/>
        <v>0.78918744647264516</v>
      </c>
    </row>
    <row r="236" spans="1:12" x14ac:dyDescent="0.35">
      <c r="A236">
        <f t="shared" ca="1" si="10"/>
        <v>0.36459287532242834</v>
      </c>
      <c r="B236">
        <f t="shared" ca="1" si="10"/>
        <v>0.77748425129356535</v>
      </c>
      <c r="C236">
        <f t="shared" ca="1" si="10"/>
        <v>0.29498101426862355</v>
      </c>
      <c r="D236">
        <f t="shared" ca="1" si="10"/>
        <v>0.26771013628065621</v>
      </c>
      <c r="E236">
        <f t="shared" ca="1" si="10"/>
        <v>0.25520326025519513</v>
      </c>
      <c r="F236">
        <f t="shared" ca="1" si="10"/>
        <v>0.25083547194932609</v>
      </c>
      <c r="G236" cm="1">
        <f t="array" aca="1" ref="G236:L236" ca="1">TRANSPOSE(MMULT($Q$4:$V$9,TRANSPOSE(A236:F236)))</f>
        <v>0.25520326025519513</v>
      </c>
      <c r="H236">
        <f ca="1"/>
        <v>0.3587086643888584</v>
      </c>
      <c r="I236">
        <f ca="1"/>
        <v>0.48004003519979466</v>
      </c>
      <c r="J236">
        <f ca="1"/>
        <v>0.25214580844108681</v>
      </c>
      <c r="K236">
        <f ca="1"/>
        <v>0.26145669826792567</v>
      </c>
      <c r="L236">
        <f ca="1"/>
        <v>0.28658868463535098</v>
      </c>
    </row>
    <row r="237" spans="1:12" x14ac:dyDescent="0.35">
      <c r="A237">
        <f t="shared" ca="1" si="10"/>
        <v>0.15832457136346501</v>
      </c>
      <c r="B237">
        <f t="shared" ca="1" si="10"/>
        <v>0.41039867881767078</v>
      </c>
      <c r="C237">
        <f t="shared" ca="1" si="10"/>
        <v>0.16567111434141779</v>
      </c>
      <c r="D237">
        <f t="shared" ca="1" si="10"/>
        <v>0.30421425470152585</v>
      </c>
      <c r="E237">
        <f t="shared" ca="1" si="10"/>
        <v>0.29533332750837271</v>
      </c>
      <c r="F237">
        <f t="shared" ca="1" si="10"/>
        <v>0.51534068774967878</v>
      </c>
      <c r="G237" cm="1">
        <f t="array" aca="1" ref="G237:L237" ca="1">TRANSPOSE(MMULT($Q$4:$V$9,TRANSPOSE(A237:F237)))</f>
        <v>0.29533332750837271</v>
      </c>
      <c r="H237">
        <f ca="1"/>
        <v>0.29825846581823845</v>
      </c>
      <c r="I237">
        <f ca="1"/>
        <v>0.29031741397385524</v>
      </c>
      <c r="J237">
        <f ca="1"/>
        <v>0.44933847967728691</v>
      </c>
      <c r="K237">
        <f ca="1"/>
        <v>0.29977379110494928</v>
      </c>
      <c r="L237">
        <f ca="1"/>
        <v>0.2136042929989394</v>
      </c>
    </row>
    <row r="238" spans="1:12" x14ac:dyDescent="0.35">
      <c r="A238">
        <f t="shared" ca="1" si="10"/>
        <v>0.29500468196068586</v>
      </c>
      <c r="B238">
        <f t="shared" ca="1" si="10"/>
        <v>8.443423234343439E-2</v>
      </c>
      <c r="C238">
        <f t="shared" ca="1" si="10"/>
        <v>0.24109988875265309</v>
      </c>
      <c r="D238">
        <f t="shared" ca="1" si="10"/>
        <v>0.97004077332335503</v>
      </c>
      <c r="E238">
        <f t="shared" ca="1" si="10"/>
        <v>0.75063145656871799</v>
      </c>
      <c r="F238">
        <f t="shared" ca="1" si="10"/>
        <v>0.36155571379622486</v>
      </c>
      <c r="G238" cm="1">
        <f t="array" aca="1" ref="G238:L238" ca="1">TRANSPOSE(MMULT($Q$4:$V$9,TRANSPOSE(A238:F238)))</f>
        <v>0.75063145656871799</v>
      </c>
      <c r="H238">
        <f ca="1"/>
        <v>0.73594437847196648</v>
      </c>
      <c r="I238">
        <f ca="1"/>
        <v>0.42381585200344857</v>
      </c>
      <c r="J238">
        <f ca="1"/>
        <v>0.47827843662797276</v>
      </c>
      <c r="K238">
        <f ca="1"/>
        <v>0.86033611494603646</v>
      </c>
      <c r="L238">
        <f ca="1"/>
        <v>0.30409862803861681</v>
      </c>
    </row>
    <row r="239" spans="1:12" x14ac:dyDescent="0.35">
      <c r="A239">
        <f t="shared" ca="1" si="10"/>
        <v>0.16877050946541017</v>
      </c>
      <c r="B239">
        <f t="shared" ca="1" si="10"/>
        <v>0.436803334864027</v>
      </c>
      <c r="C239">
        <f t="shared" ca="1" si="10"/>
        <v>0.72169914732071627</v>
      </c>
      <c r="D239">
        <f t="shared" ca="1" si="10"/>
        <v>0.35770478255100913</v>
      </c>
      <c r="E239">
        <f t="shared" ca="1" si="10"/>
        <v>0.78670724908243972</v>
      </c>
      <c r="F239">
        <f t="shared" ca="1" si="10"/>
        <v>0.50810523142672526</v>
      </c>
      <c r="G239" cm="1">
        <f t="array" aca="1" ref="G239:L239" ca="1">TRANSPOSE(MMULT($Q$4:$V$9,TRANSPOSE(A239:F239)))</f>
        <v>0.78670724908243972</v>
      </c>
      <c r="H239">
        <f ca="1"/>
        <v>0.34122942443512194</v>
      </c>
      <c r="I239">
        <f ca="1"/>
        <v>0.31926228028060571</v>
      </c>
      <c r="J239">
        <f ca="1"/>
        <v>0.59168583672343955</v>
      </c>
      <c r="K239">
        <f ca="1"/>
        <v>0.57220601581672437</v>
      </c>
      <c r="L239">
        <f ca="1"/>
        <v>0.70684056590748956</v>
      </c>
    </row>
    <row r="240" spans="1:12" x14ac:dyDescent="0.35">
      <c r="A240">
        <f t="shared" ca="1" si="10"/>
        <v>0.55699565592940559</v>
      </c>
      <c r="B240">
        <f t="shared" ca="1" si="10"/>
        <v>0.13264419445283626</v>
      </c>
      <c r="C240">
        <f t="shared" ca="1" si="10"/>
        <v>0.42093532366658548</v>
      </c>
      <c r="D240">
        <f t="shared" ca="1" si="10"/>
        <v>0.8396606046512799</v>
      </c>
      <c r="E240">
        <f t="shared" ca="1" si="10"/>
        <v>0.77130333445111399</v>
      </c>
      <c r="F240">
        <f t="shared" ca="1" si="10"/>
        <v>0.2928670873890461</v>
      </c>
      <c r="G240" cm="1">
        <f t="array" aca="1" ref="G240:L240" ca="1">TRANSPOSE(MMULT($Q$4:$V$9,TRANSPOSE(A240:F240)))</f>
        <v>0.77130333445111399</v>
      </c>
      <c r="H240">
        <f ca="1"/>
        <v>0.6912084008132322</v>
      </c>
      <c r="I240">
        <f ca="1"/>
        <v>0.49327212902916856</v>
      </c>
      <c r="J240">
        <f ca="1"/>
        <v>0.43639796150766641</v>
      </c>
      <c r="K240">
        <f ca="1"/>
        <v>0.805481969551197</v>
      </c>
      <c r="L240">
        <f ca="1"/>
        <v>0.44316530111728442</v>
      </c>
    </row>
    <row r="241" spans="1:12" x14ac:dyDescent="0.35">
      <c r="A241">
        <f t="shared" ca="1" si="10"/>
        <v>0.69806043893569247</v>
      </c>
      <c r="B241">
        <f t="shared" ca="1" si="10"/>
        <v>0.49695474496252146</v>
      </c>
      <c r="C241">
        <f t="shared" ca="1" si="10"/>
        <v>0.348830367284517</v>
      </c>
      <c r="D241">
        <f t="shared" ca="1" si="10"/>
        <v>2.7847523571242649E-2</v>
      </c>
      <c r="E241">
        <f t="shared" ca="1" si="10"/>
        <v>0.11708721089663898</v>
      </c>
      <c r="F241">
        <f t="shared" ca="1" si="10"/>
        <v>0.69445102833004446</v>
      </c>
      <c r="G241" cm="1">
        <f t="array" aca="1" ref="G241:L241" ca="1">TRANSPOSE(MMULT($Q$4:$V$9,TRANSPOSE(A241:F241)))</f>
        <v>0.11708721089663898</v>
      </c>
      <c r="H241">
        <f ca="1"/>
        <v>0.19874554408460193</v>
      </c>
      <c r="I241">
        <f ca="1"/>
        <v>0.42660957143574763</v>
      </c>
      <c r="J241">
        <f ca="1"/>
        <v>0.52124188310002273</v>
      </c>
      <c r="K241">
        <f ca="1"/>
        <v>7.2467367233940816E-2</v>
      </c>
      <c r="L241">
        <f ca="1"/>
        <v>0.36021811775028201</v>
      </c>
    </row>
    <row r="242" spans="1:12" x14ac:dyDescent="0.35">
      <c r="A242">
        <f t="shared" ca="1" si="10"/>
        <v>0.21619518161175177</v>
      </c>
      <c r="B242">
        <f t="shared" ca="1" si="10"/>
        <v>0.34807462243782872</v>
      </c>
      <c r="C242">
        <f t="shared" ca="1" si="10"/>
        <v>0.14739673388094665</v>
      </c>
      <c r="D242">
        <f t="shared" ca="1" si="10"/>
        <v>0.60833825853097023</v>
      </c>
      <c r="E242">
        <f t="shared" ca="1" si="10"/>
        <v>0.1137272876877029</v>
      </c>
      <c r="F242">
        <f t="shared" ca="1" si="10"/>
        <v>0.25985371381379574</v>
      </c>
      <c r="G242" cm="1">
        <f t="array" aca="1" ref="G242:L242" ca="1">TRANSPOSE(MMULT($Q$4:$V$9,TRANSPOSE(A242:F242)))</f>
        <v>0.1137272876877029</v>
      </c>
      <c r="H242">
        <f ca="1"/>
        <v>0.51047725157911628</v>
      </c>
      <c r="I242">
        <f ca="1"/>
        <v>0.37999590897664426</v>
      </c>
      <c r="J242">
        <f ca="1"/>
        <v>0.21601578597596788</v>
      </c>
      <c r="K242">
        <f ca="1"/>
        <v>0.36103277310933657</v>
      </c>
      <c r="L242">
        <f ca="1"/>
        <v>0.1552754872549072</v>
      </c>
    </row>
    <row r="243" spans="1:12" x14ac:dyDescent="0.35">
      <c r="A243">
        <f t="shared" ca="1" si="10"/>
        <v>7.923910702724779E-2</v>
      </c>
      <c r="B243">
        <f t="shared" ca="1" si="10"/>
        <v>0.69714906039986102</v>
      </c>
      <c r="C243">
        <f t="shared" ca="1" si="10"/>
        <v>0.62168422330161355</v>
      </c>
      <c r="D243">
        <f t="shared" ca="1" si="10"/>
        <v>0.60628347261797078</v>
      </c>
      <c r="E243">
        <f t="shared" ca="1" si="10"/>
        <v>0.21306063650799045</v>
      </c>
      <c r="F243">
        <f t="shared" ca="1" si="10"/>
        <v>0.83504403645713876</v>
      </c>
      <c r="G243" cm="1">
        <f t="array" aca="1" ref="G243:L243" ca="1">TRANSPOSE(MMULT($Q$4:$V$9,TRANSPOSE(A243:F243)))</f>
        <v>0.21306063650799045</v>
      </c>
      <c r="H243">
        <f ca="1"/>
        <v>0.54085665594664578</v>
      </c>
      <c r="I243">
        <f ca="1"/>
        <v>0.45362090038487929</v>
      </c>
      <c r="J243">
        <f ca="1"/>
        <v>0.64844901647239428</v>
      </c>
      <c r="K243">
        <f ca="1"/>
        <v>0.40967205456298061</v>
      </c>
      <c r="L243">
        <f ca="1"/>
        <v>0.60215784593780375</v>
      </c>
    </row>
    <row r="244" spans="1:12" x14ac:dyDescent="0.35">
      <c r="A244">
        <f t="shared" ca="1" si="10"/>
        <v>0.8356482973478625</v>
      </c>
      <c r="B244">
        <f t="shared" ca="1" si="10"/>
        <v>0.46548135513843392</v>
      </c>
      <c r="C244">
        <f t="shared" ca="1" si="10"/>
        <v>0.68624915099879458</v>
      </c>
      <c r="D244">
        <f t="shared" ca="1" si="10"/>
        <v>0.98183356845728176</v>
      </c>
      <c r="E244">
        <f t="shared" ca="1" si="10"/>
        <v>0.62946676583938677</v>
      </c>
      <c r="F244">
        <f t="shared" ca="1" si="10"/>
        <v>0.19090052804070967</v>
      </c>
      <c r="G244" cm="1">
        <f t="array" aca="1" ref="G244:L244" ca="1">TRANSPOSE(MMULT($Q$4:$V$9,TRANSPOSE(A244:F244)))</f>
        <v>0.62946676583938677</v>
      </c>
      <c r="H244">
        <f ca="1"/>
        <v>0.88245294579304168</v>
      </c>
      <c r="I244">
        <f ca="1"/>
        <v>0.74994544890738823</v>
      </c>
      <c r="J244">
        <f ca="1"/>
        <v>0.32247039938031274</v>
      </c>
      <c r="K244">
        <f ca="1"/>
        <v>0.80565016714833426</v>
      </c>
      <c r="L244">
        <f ca="1"/>
        <v>0.63103605018704534</v>
      </c>
    </row>
    <row r="245" spans="1:12" x14ac:dyDescent="0.35">
      <c r="A245">
        <f t="shared" ca="1" si="10"/>
        <v>0.8461170429529693</v>
      </c>
      <c r="B245">
        <f t="shared" ca="1" si="10"/>
        <v>0.51238340344689315</v>
      </c>
      <c r="C245">
        <f t="shared" ca="1" si="10"/>
        <v>0.61588795514920491</v>
      </c>
      <c r="D245">
        <f t="shared" ca="1" si="10"/>
        <v>0.6263990190947093</v>
      </c>
      <c r="E245">
        <f t="shared" ca="1" si="10"/>
        <v>0.73881694087699279</v>
      </c>
      <c r="F245">
        <f t="shared" ca="1" si="10"/>
        <v>0.49501589636216814</v>
      </c>
      <c r="G245" cm="1">
        <f t="array" aca="1" ref="G245:L245" ca="1">TRANSPOSE(MMULT($Q$4:$V$9,TRANSPOSE(A245:F245)))</f>
        <v>0.73881694087699279</v>
      </c>
      <c r="H245">
        <f ca="1"/>
        <v>0.64225438032627591</v>
      </c>
      <c r="I245">
        <f ca="1"/>
        <v>0.66339486196836461</v>
      </c>
      <c r="J245">
        <f ca="1"/>
        <v>0.56815620971661551</v>
      </c>
      <c r="K245">
        <f ca="1"/>
        <v>0.6826079799858511</v>
      </c>
      <c r="L245">
        <f ca="1"/>
        <v>0.61609364784328013</v>
      </c>
    </row>
    <row r="246" spans="1:12" x14ac:dyDescent="0.35">
      <c r="A246">
        <f t="shared" ca="1" si="10"/>
        <v>0.64900912774624431</v>
      </c>
      <c r="B246">
        <f t="shared" ca="1" si="10"/>
        <v>5.3178342849004356E-2</v>
      </c>
      <c r="C246">
        <f t="shared" ca="1" si="10"/>
        <v>0.7855288273620965</v>
      </c>
      <c r="D246">
        <f t="shared" ca="1" si="10"/>
        <v>0.60171280498045565</v>
      </c>
      <c r="E246">
        <f t="shared" ca="1" si="10"/>
        <v>0.60153564702332218</v>
      </c>
      <c r="F246">
        <f t="shared" ca="1" si="10"/>
        <v>9.3460688619430798E-2</v>
      </c>
      <c r="G246" cm="1">
        <f t="array" aca="1" ref="G246:L246" ca="1">TRANSPOSE(MMULT($Q$4:$V$9,TRANSPOSE(A246:F246)))</f>
        <v>0.60153564702332218</v>
      </c>
      <c r="H246">
        <f ca="1"/>
        <v>0.52652708407560622</v>
      </c>
      <c r="I246">
        <f ca="1"/>
        <v>0.42627945620247371</v>
      </c>
      <c r="J246">
        <f ca="1"/>
        <v>0.24588317614059818</v>
      </c>
      <c r="K246">
        <f ca="1"/>
        <v>0.60162422600188892</v>
      </c>
      <c r="L246">
        <f ca="1"/>
        <v>0.69792269545395258</v>
      </c>
    </row>
    <row r="247" spans="1:12" x14ac:dyDescent="0.35">
      <c r="A247">
        <f t="shared" ca="1" si="10"/>
        <v>0.61521536337258176</v>
      </c>
      <c r="B247">
        <f t="shared" ca="1" si="10"/>
        <v>0.95749001881495199</v>
      </c>
      <c r="C247">
        <f t="shared" ca="1" si="10"/>
        <v>0.18140301170392248</v>
      </c>
      <c r="D247">
        <f t="shared" ca="1" si="10"/>
        <v>0.60126679090557267</v>
      </c>
      <c r="E247">
        <f t="shared" ca="1" si="10"/>
        <v>0.29437987897871698</v>
      </c>
      <c r="F247">
        <f t="shared" ca="1" si="10"/>
        <v>0.99648180684408449</v>
      </c>
      <c r="G247" cm="1">
        <f t="array" aca="1" ref="G247:L247" ca="1">TRANSPOSE(MMULT($Q$4:$V$9,TRANSPOSE(A247:F247)))</f>
        <v>0.29437987897871698</v>
      </c>
      <c r="H247">
        <f ca="1"/>
        <v>0.65679256096203087</v>
      </c>
      <c r="I247">
        <f ca="1"/>
        <v>0.73082692103730862</v>
      </c>
      <c r="J247">
        <f ca="1"/>
        <v>0.7858512284844742</v>
      </c>
      <c r="K247">
        <f ca="1"/>
        <v>0.44782333494214482</v>
      </c>
      <c r="L247">
        <f ca="1"/>
        <v>0.27420857794541814</v>
      </c>
    </row>
    <row r="248" spans="1:12" x14ac:dyDescent="0.35">
      <c r="A248">
        <f t="shared" ca="1" si="10"/>
        <v>0.19779482283775729</v>
      </c>
      <c r="B248">
        <f t="shared" ca="1" si="10"/>
        <v>0.88598905774255177</v>
      </c>
      <c r="C248">
        <f t="shared" ca="1" si="10"/>
        <v>0.1604961799464989</v>
      </c>
      <c r="D248">
        <f t="shared" ca="1" si="10"/>
        <v>0.57327504424624454</v>
      </c>
      <c r="E248">
        <f t="shared" ca="1" si="10"/>
        <v>0.77654073713312677</v>
      </c>
      <c r="F248">
        <f t="shared" ca="1" si="10"/>
        <v>7.0328200861178414E-2</v>
      </c>
      <c r="G248" cm="1">
        <f t="array" aca="1" ref="G248:L248" ca="1">TRANSPOSE(MMULT($Q$4:$V$9,TRANSPOSE(A248:F248)))</f>
        <v>0.77654073713312677</v>
      </c>
      <c r="H248">
        <f ca="1"/>
        <v>0.56386011305941752</v>
      </c>
      <c r="I248">
        <f ca="1"/>
        <v>0.55130687147698154</v>
      </c>
      <c r="J248">
        <f ca="1"/>
        <v>0.2821919617427629</v>
      </c>
      <c r="K248">
        <f ca="1"/>
        <v>0.67490789068968571</v>
      </c>
      <c r="L248">
        <f ca="1"/>
        <v>0.21308383775662962</v>
      </c>
    </row>
    <row r="249" spans="1:12" x14ac:dyDescent="0.35">
      <c r="A249">
        <f t="shared" ca="1" si="10"/>
        <v>0.96512000487515914</v>
      </c>
      <c r="B249">
        <f t="shared" ca="1" si="10"/>
        <v>0.75879107491489295</v>
      </c>
      <c r="C249">
        <f t="shared" ca="1" si="10"/>
        <v>0.94912369014634057</v>
      </c>
      <c r="D249">
        <f t="shared" ca="1" si="10"/>
        <v>0.22172084180874674</v>
      </c>
      <c r="E249">
        <f t="shared" ca="1" si="10"/>
        <v>0.82182376828907067</v>
      </c>
      <c r="F249">
        <f t="shared" ca="1" si="10"/>
        <v>0.57838125607098756</v>
      </c>
      <c r="G249" cm="1">
        <f t="array" aca="1" ref="G249:L249" ca="1">TRANSPOSE(MMULT($Q$4:$V$9,TRANSPOSE(A249:F249)))</f>
        <v>0.82182376828907067</v>
      </c>
      <c r="H249">
        <f ca="1"/>
        <v>0.41379125123463045</v>
      </c>
      <c r="I249">
        <f ca="1"/>
        <v>0.66988513046914233</v>
      </c>
      <c r="J249">
        <f ca="1"/>
        <v>0.6514140097364125</v>
      </c>
      <c r="K249">
        <f ca="1"/>
        <v>0.5217723050489087</v>
      </c>
      <c r="L249">
        <f ca="1"/>
        <v>0.89931945455307838</v>
      </c>
    </row>
    <row r="250" spans="1:12" x14ac:dyDescent="0.35">
      <c r="A250">
        <f t="shared" ca="1" si="10"/>
        <v>0.83741710612377296</v>
      </c>
      <c r="B250">
        <f t="shared" ca="1" si="10"/>
        <v>0.68022558655970333</v>
      </c>
      <c r="C250">
        <f t="shared" ca="1" si="10"/>
        <v>0.60111965036683346</v>
      </c>
      <c r="D250">
        <f t="shared" ca="1" si="10"/>
        <v>0.56732719393469189</v>
      </c>
      <c r="E250">
        <f t="shared" ca="1" si="10"/>
        <v>0.34826149642452331</v>
      </c>
      <c r="F250">
        <f t="shared" ca="1" si="10"/>
        <v>0.66846138945624656</v>
      </c>
      <c r="G250" cm="1">
        <f t="array" aca="1" ref="G250:L250" ca="1">TRANSPOSE(MMULT($Q$4:$V$9,TRANSPOSE(A250:F250)))</f>
        <v>0.34826149642452331</v>
      </c>
      <c r="H250">
        <f ca="1"/>
        <v>0.62477543965680571</v>
      </c>
      <c r="I250">
        <f ca="1"/>
        <v>0.70137310061962421</v>
      </c>
      <c r="J250">
        <f ca="1"/>
        <v>0.57240142154672957</v>
      </c>
      <c r="K250">
        <f ca="1"/>
        <v>0.4577943451796076</v>
      </c>
      <c r="L250">
        <f ca="1"/>
        <v>0.5825680088815437</v>
      </c>
    </row>
    <row r="251" spans="1:12" x14ac:dyDescent="0.35">
      <c r="A251">
        <f t="shared" ca="1" si="10"/>
        <v>0.41563265343564604</v>
      </c>
      <c r="B251">
        <f t="shared" ca="1" si="10"/>
        <v>0.8713639438463443</v>
      </c>
      <c r="C251">
        <f t="shared" ca="1" si="10"/>
        <v>0.84222395633192126</v>
      </c>
      <c r="D251">
        <f t="shared" ca="1" si="10"/>
        <v>0.91165788243781987</v>
      </c>
      <c r="E251">
        <f t="shared" ca="1" si="10"/>
        <v>0.92136420889232695</v>
      </c>
      <c r="F251">
        <f t="shared" ca="1" si="10"/>
        <v>0.3379242801706176</v>
      </c>
      <c r="G251" cm="1">
        <f t="array" aca="1" ref="G251:L251" ca="1">TRANSPOSE(MMULT($Q$4:$V$9,TRANSPOSE(A251:F251)))</f>
        <v>0.92136420889232695</v>
      </c>
      <c r="H251">
        <f ca="1"/>
        <v>0.83121000729877237</v>
      </c>
      <c r="I251">
        <f ca="1"/>
        <v>0.72394617378004256</v>
      </c>
      <c r="J251">
        <f ca="1"/>
        <v>0.51295625878713036</v>
      </c>
      <c r="K251">
        <f ca="1"/>
        <v>0.91651104566507335</v>
      </c>
      <c r="L251">
        <f ca="1"/>
        <v>0.79970801397183144</v>
      </c>
    </row>
    <row r="252" spans="1:12" x14ac:dyDescent="0.35">
      <c r="A252">
        <f t="shared" ca="1" si="10"/>
        <v>0.97660971908778571</v>
      </c>
      <c r="B252">
        <f t="shared" ca="1" si="10"/>
        <v>0.58558539799954412</v>
      </c>
      <c r="C252">
        <f t="shared" ca="1" si="10"/>
        <v>0.77536646704374135</v>
      </c>
      <c r="D252">
        <f t="shared" ca="1" si="10"/>
        <v>6.1578620019951513E-2</v>
      </c>
      <c r="E252">
        <f t="shared" ca="1" si="10"/>
        <v>0.30213715357810578</v>
      </c>
      <c r="F252">
        <f t="shared" ca="1" si="10"/>
        <v>0.17904197472972394</v>
      </c>
      <c r="G252" cm="1">
        <f t="array" aca="1" ref="G252:L252" ca="1">TRANSPOSE(MMULT($Q$4:$V$9,TRANSPOSE(A252:F252)))</f>
        <v>0.30213715357810578</v>
      </c>
      <c r="H252">
        <f ca="1"/>
        <v>0.2774343015770655</v>
      </c>
      <c r="I252">
        <f ca="1"/>
        <v>0.56524187698655093</v>
      </c>
      <c r="J252">
        <f ca="1"/>
        <v>0.21597052838423847</v>
      </c>
      <c r="K252">
        <f ca="1"/>
        <v>0.18185788679902865</v>
      </c>
      <c r="L252">
        <f ca="1"/>
        <v>0.66841108646577618</v>
      </c>
    </row>
    <row r="253" spans="1:12" x14ac:dyDescent="0.35">
      <c r="A253">
        <f t="shared" ca="1" si="10"/>
        <v>0.13060394277208165</v>
      </c>
      <c r="B253">
        <f t="shared" ca="1" si="10"/>
        <v>0.54581352050566956</v>
      </c>
      <c r="C253">
        <f t="shared" ca="1" si="10"/>
        <v>0.6269732055944971</v>
      </c>
      <c r="D253">
        <f t="shared" ca="1" si="10"/>
        <v>0.62479657227307572</v>
      </c>
      <c r="E253">
        <f t="shared" ca="1" si="10"/>
        <v>9.8317039114006466E-2</v>
      </c>
      <c r="F253">
        <f t="shared" ca="1" si="10"/>
        <v>0.80666231165403735</v>
      </c>
      <c r="G253" cm="1">
        <f t="array" aca="1" ref="G253:L253" ca="1">TRANSPOSE(MMULT($Q$4:$V$9,TRANSPOSE(A253:F253)))</f>
        <v>9.8317039114006466E-2</v>
      </c>
      <c r="H253">
        <f ca="1"/>
        <v>0.5388202200828156</v>
      </c>
      <c r="I253">
        <f ca="1"/>
        <v>0.42418508382913567</v>
      </c>
      <c r="J253">
        <f ca="1"/>
        <v>0.594158729892028</v>
      </c>
      <c r="K253">
        <f ca="1"/>
        <v>0.36155680569354109</v>
      </c>
      <c r="L253">
        <f ca="1"/>
        <v>0.59207649955240205</v>
      </c>
    </row>
    <row r="254" spans="1:12" x14ac:dyDescent="0.35">
      <c r="A254">
        <f t="shared" ca="1" si="10"/>
        <v>0.11363683341894315</v>
      </c>
      <c r="B254">
        <f t="shared" ca="1" si="10"/>
        <v>0.70809815740570503</v>
      </c>
      <c r="C254">
        <f t="shared" ca="1" si="10"/>
        <v>0.66787616594975896</v>
      </c>
      <c r="D254">
        <f t="shared" ca="1" si="10"/>
        <v>0.91135739415425299</v>
      </c>
      <c r="E254">
        <f t="shared" ca="1" si="10"/>
        <v>0.55055288122637025</v>
      </c>
      <c r="F254">
        <f t="shared" ca="1" si="10"/>
        <v>0.95101247963463598</v>
      </c>
      <c r="G254" cm="1">
        <f t="array" aca="1" ref="G254:L254" ca="1">TRANSPOSE(MMULT($Q$4:$V$9,TRANSPOSE(A254:F254)))</f>
        <v>0.55055288122637025</v>
      </c>
      <c r="H254">
        <f ca="1"/>
        <v>0.76121042453167431</v>
      </c>
      <c r="I254">
        <f ca="1"/>
        <v>0.56101446503490271</v>
      </c>
      <c r="J254">
        <f ca="1"/>
        <v>0.83087460011215619</v>
      </c>
      <c r="K254">
        <f ca="1"/>
        <v>0.73095513769031162</v>
      </c>
      <c r="L254">
        <f ca="1"/>
        <v>0.68445746884590786</v>
      </c>
    </row>
    <row r="255" spans="1:12" x14ac:dyDescent="0.35">
      <c r="A255">
        <f t="shared" ca="1" si="10"/>
        <v>1.7818954926014929E-2</v>
      </c>
      <c r="B255">
        <f t="shared" ca="1" si="10"/>
        <v>0.62028034042328917</v>
      </c>
      <c r="C255">
        <f t="shared" ca="1" si="10"/>
        <v>7.2892150297093838E-2</v>
      </c>
      <c r="D255">
        <f t="shared" ca="1" si="10"/>
        <v>0.1389202105788867</v>
      </c>
      <c r="E255">
        <f t="shared" ca="1" si="10"/>
        <v>0.93658509730634543</v>
      </c>
      <c r="F255">
        <f t="shared" ca="1" si="10"/>
        <v>0.71462072876184024</v>
      </c>
      <c r="G255" cm="1">
        <f t="array" aca="1" ref="G255:L255" ca="1">TRANSPOSE(MMULT($Q$4:$V$9,TRANSPOSE(A255:F255)))</f>
        <v>0.93658509730634543</v>
      </c>
      <c r="H255">
        <f ca="1"/>
        <v>0.1929590417076163</v>
      </c>
      <c r="I255">
        <f ca="1"/>
        <v>0.2650108165459224</v>
      </c>
      <c r="J255">
        <f ca="1"/>
        <v>0.78121003932519173</v>
      </c>
      <c r="K255">
        <f ca="1"/>
        <v>0.53775265394261607</v>
      </c>
      <c r="L255">
        <f ca="1"/>
        <v>0.22343430284449364</v>
      </c>
    </row>
    <row r="256" spans="1:12" x14ac:dyDescent="0.35">
      <c r="A256">
        <f t="shared" ca="1" si="10"/>
        <v>0.24699143818718994</v>
      </c>
      <c r="B256">
        <f t="shared" ca="1" si="10"/>
        <v>0.40440195164984383</v>
      </c>
      <c r="C256">
        <f t="shared" ca="1" si="10"/>
        <v>0.30274115873508112</v>
      </c>
      <c r="D256">
        <f t="shared" ca="1" si="10"/>
        <v>0.47879076753229077</v>
      </c>
      <c r="E256">
        <f t="shared" ca="1" si="10"/>
        <v>0.34737389277793229</v>
      </c>
      <c r="F256">
        <f t="shared" ca="1" si="10"/>
        <v>0.26528966352599237</v>
      </c>
      <c r="G256" cm="1">
        <f t="array" aca="1" ref="G256:L256" ca="1">TRANSPOSE(MMULT($Q$4:$V$9,TRANSPOSE(A256:F256)))</f>
        <v>0.34737389277793229</v>
      </c>
      <c r="H256">
        <f ca="1"/>
        <v>0.43286254574815852</v>
      </c>
      <c r="I256">
        <f ca="1"/>
        <v>0.37162491670264902</v>
      </c>
      <c r="J256">
        <f ca="1"/>
        <v>0.28991493230157434</v>
      </c>
      <c r="K256">
        <f ca="1"/>
        <v>0.41308233015511153</v>
      </c>
      <c r="L256">
        <f ca="1"/>
        <v>0.30345928261845734</v>
      </c>
    </row>
    <row r="257" spans="1:12" x14ac:dyDescent="0.35">
      <c r="A257">
        <f t="shared" ca="1" si="10"/>
        <v>0.94659749476095512</v>
      </c>
      <c r="B257">
        <f t="shared" ca="1" si="10"/>
        <v>0.23738100873563739</v>
      </c>
      <c r="C257">
        <f t="shared" ca="1" si="10"/>
        <v>0.55481921408268009</v>
      </c>
      <c r="D257">
        <f t="shared" ca="1" si="10"/>
        <v>0.79791796047670582</v>
      </c>
      <c r="E257">
        <f t="shared" ca="1" si="10"/>
        <v>0.26535100654192989</v>
      </c>
      <c r="F257">
        <f t="shared" ca="1" si="10"/>
        <v>0.98351106645833986</v>
      </c>
      <c r="G257" cm="1">
        <f t="array" aca="1" ref="G257:L257" ca="1">TRANSPOSE(MMULT($Q$4:$V$9,TRANSPOSE(A257:F257)))</f>
        <v>0.26535100654192989</v>
      </c>
      <c r="H257">
        <f ca="1"/>
        <v>0.73613934785818302</v>
      </c>
      <c r="I257">
        <f ca="1"/>
        <v>0.65376786436681911</v>
      </c>
      <c r="J257">
        <f ca="1"/>
        <v>0.76806304848341689</v>
      </c>
      <c r="K257">
        <f ca="1"/>
        <v>0.53163448350931786</v>
      </c>
      <c r="L257">
        <f ca="1"/>
        <v>0.56874157856617114</v>
      </c>
    </row>
    <row r="258" spans="1:12" x14ac:dyDescent="0.35">
      <c r="A258">
        <f t="shared" ca="1" si="10"/>
        <v>0.69118309178490744</v>
      </c>
      <c r="B258">
        <f t="shared" ca="1" si="10"/>
        <v>0.43677863950175044</v>
      </c>
      <c r="C258">
        <f t="shared" ca="1" si="10"/>
        <v>0.76721552692222006</v>
      </c>
      <c r="D258">
        <f t="shared" ca="1" si="10"/>
        <v>0.6281915563060575</v>
      </c>
      <c r="E258">
        <f t="shared" ca="1" si="10"/>
        <v>5.0364149471531894E-2</v>
      </c>
      <c r="F258">
        <f t="shared" ca="1" si="10"/>
        <v>0.26641659221723923</v>
      </c>
      <c r="G258" cm="1">
        <f t="array" aca="1" ref="G258:L258" ca="1">TRANSPOSE(MMULT($Q$4:$V$9,TRANSPOSE(A258:F258)))</f>
        <v>5.0364149471531894E-2</v>
      </c>
      <c r="H258">
        <f ca="1"/>
        <v>0.60892834910723881</v>
      </c>
      <c r="I258">
        <f ca="1"/>
        <v>0.58324407284214752</v>
      </c>
      <c r="J258">
        <f ca="1"/>
        <v>0.20160085939352701</v>
      </c>
      <c r="K258">
        <f ca="1"/>
        <v>0.3392778528887947</v>
      </c>
      <c r="L258">
        <f ca="1"/>
        <v>0.64545049570665325</v>
      </c>
    </row>
    <row r="259" spans="1:12" x14ac:dyDescent="0.35">
      <c r="A259">
        <f t="shared" ca="1" si="10"/>
        <v>0.55330545412042575</v>
      </c>
      <c r="B259">
        <f t="shared" ca="1" si="10"/>
        <v>0.90550659959071034</v>
      </c>
      <c r="C259">
        <f t="shared" ca="1" si="10"/>
        <v>0.18522073475045631</v>
      </c>
      <c r="D259">
        <f t="shared" ca="1" si="10"/>
        <v>0.83661828689605489</v>
      </c>
      <c r="E259">
        <f t="shared" ca="1" si="10"/>
        <v>0.61835222401453216</v>
      </c>
      <c r="F259">
        <f t="shared" ca="1" si="10"/>
        <v>0.39237551738930643</v>
      </c>
      <c r="G259" cm="1">
        <f t="array" aca="1" ref="G259:L259" ca="1">TRANSPOSE(MMULT($Q$4:$V$9,TRANSPOSE(A259:F259)))</f>
        <v>0.61835222401453216</v>
      </c>
      <c r="H259">
        <f ca="1"/>
        <v>0.80445460888390874</v>
      </c>
      <c r="I259">
        <f ca="1"/>
        <v>0.76156970486771403</v>
      </c>
      <c r="J259">
        <f ca="1"/>
        <v>0.46016852937687414</v>
      </c>
      <c r="K259">
        <f ca="1"/>
        <v>0.72748525545529352</v>
      </c>
      <c r="L259">
        <f ca="1"/>
        <v>0.24924936194074893</v>
      </c>
    </row>
    <row r="260" spans="1:12" x14ac:dyDescent="0.35">
      <c r="A260">
        <f t="shared" ca="1" si="10"/>
        <v>0.70890487010886782</v>
      </c>
      <c r="B260">
        <f t="shared" ca="1" si="10"/>
        <v>0.71701674835937357</v>
      </c>
      <c r="C260">
        <f t="shared" ca="1" si="10"/>
        <v>0.79779619463173945</v>
      </c>
      <c r="D260">
        <f t="shared" ca="1" si="10"/>
        <v>3.6029352532430114E-2</v>
      </c>
      <c r="E260">
        <f t="shared" ca="1" si="10"/>
        <v>0.19583051919986194</v>
      </c>
      <c r="F260">
        <f t="shared" ca="1" si="10"/>
        <v>0.54450605450620393</v>
      </c>
      <c r="G260" cm="1">
        <f t="array" aca="1" ref="G260:L260" ca="1">TRANSPOSE(MMULT($Q$4:$V$9,TRANSPOSE(A260:F260)))</f>
        <v>0.19583051919986194</v>
      </c>
      <c r="H260">
        <f ca="1"/>
        <v>0.23910878954293729</v>
      </c>
      <c r="I260">
        <f ca="1"/>
        <v>0.50988137222361352</v>
      </c>
      <c r="J260">
        <f ca="1"/>
        <v>0.43990339391430133</v>
      </c>
      <c r="K260">
        <f ca="1"/>
        <v>0.11592993586614603</v>
      </c>
      <c r="L260">
        <f ca="1"/>
        <v>0.71227061307599826</v>
      </c>
    </row>
    <row r="261" spans="1:12" x14ac:dyDescent="0.35">
      <c r="A261">
        <f t="shared" ca="1" si="10"/>
        <v>4.0890860183110167E-2</v>
      </c>
      <c r="B261">
        <f t="shared" ca="1" si="10"/>
        <v>0.50901336286921839</v>
      </c>
      <c r="C261">
        <f t="shared" ca="1" si="10"/>
        <v>0.13545120128046495</v>
      </c>
      <c r="D261">
        <f t="shared" ca="1" si="10"/>
        <v>0.84805823261227242</v>
      </c>
      <c r="E261">
        <f t="shared" ca="1" si="10"/>
        <v>0.1858253289960955</v>
      </c>
      <c r="F261">
        <f t="shared" ca="1" si="10"/>
        <v>0.56698881622906117</v>
      </c>
      <c r="G261" cm="1">
        <f t="array" aca="1" ref="G261:L261" ca="1">TRANSPOSE(MMULT($Q$4:$V$9,TRANSPOSE(A261:F261)))</f>
        <v>0.1858253289960955</v>
      </c>
      <c r="H261">
        <f ca="1"/>
        <v>0.67612639628644</v>
      </c>
      <c r="I261">
        <f ca="1"/>
        <v>0.4468839478519967</v>
      </c>
      <c r="J261">
        <f ca="1"/>
        <v>0.45263977005917144</v>
      </c>
      <c r="K261">
        <f ca="1"/>
        <v>0.51694178080418396</v>
      </c>
      <c r="L261">
        <f ca="1"/>
        <v>0.18364237554688764</v>
      </c>
    </row>
    <row r="262" spans="1:12" x14ac:dyDescent="0.35">
      <c r="A262">
        <f t="shared" ca="1" si="10"/>
        <v>0.92490821946491253</v>
      </c>
      <c r="B262">
        <f t="shared" ca="1" si="10"/>
        <v>0.19655268826594319</v>
      </c>
      <c r="C262">
        <f t="shared" ca="1" si="10"/>
        <v>0.49624567112070816</v>
      </c>
      <c r="D262">
        <f t="shared" ca="1" si="10"/>
        <v>0.79937667453313388</v>
      </c>
      <c r="E262">
        <f t="shared" ca="1" si="10"/>
        <v>0.35049639932862231</v>
      </c>
      <c r="F262">
        <f t="shared" ca="1" si="10"/>
        <v>0.22633944518462379</v>
      </c>
      <c r="G262" cm="1">
        <f t="array" aca="1" ref="G262:L262" ca="1">TRANSPOSE(MMULT($Q$4:$V$9,TRANSPOSE(A262:F262)))</f>
        <v>0.35049639932862231</v>
      </c>
      <c r="H262">
        <f ca="1"/>
        <v>0.72778280833282205</v>
      </c>
      <c r="I262">
        <f ca="1"/>
        <v>0.63232432006573958</v>
      </c>
      <c r="J262">
        <f ca="1"/>
        <v>0.26358653142782335</v>
      </c>
      <c r="K262">
        <f ca="1"/>
        <v>0.57493653693087809</v>
      </c>
      <c r="L262">
        <f ca="1"/>
        <v>0.45468012134789121</v>
      </c>
    </row>
    <row r="263" spans="1:12" x14ac:dyDescent="0.35">
      <c r="A263">
        <f t="shared" ca="1" si="10"/>
        <v>0.97971620876833665</v>
      </c>
      <c r="B263">
        <f t="shared" ca="1" si="10"/>
        <v>0.91678884297527452</v>
      </c>
      <c r="C263">
        <f t="shared" ca="1" si="10"/>
        <v>0.39243176288233395</v>
      </c>
      <c r="D263">
        <f t="shared" ca="1" si="10"/>
        <v>0.61163717347460822</v>
      </c>
      <c r="E263">
        <f t="shared" ca="1" si="10"/>
        <v>0.18526939319420577</v>
      </c>
      <c r="F263">
        <f t="shared" ca="1" si="10"/>
        <v>0.24429037486903871</v>
      </c>
      <c r="G263" cm="1">
        <f t="array" aca="1" ref="G263:L263" ca="1">TRANSPOSE(MMULT($Q$4:$V$9,TRANSPOSE(A263:F263)))</f>
        <v>0.18526939319420577</v>
      </c>
      <c r="H263">
        <f ca="1"/>
        <v>0.71262177919376746</v>
      </c>
      <c r="I263">
        <f ca="1"/>
        <v>0.84726792015264629</v>
      </c>
      <c r="J263">
        <f ca="1"/>
        <v>0.22658408036658881</v>
      </c>
      <c r="K263">
        <f ca="1"/>
        <v>0.39845328333440699</v>
      </c>
      <c r="L263">
        <f ca="1"/>
        <v>0.35690138711219166</v>
      </c>
    </row>
    <row r="264" spans="1:12" x14ac:dyDescent="0.35">
      <c r="A264">
        <f t="shared" ca="1" si="10"/>
        <v>0.60484534507633858</v>
      </c>
      <c r="B264">
        <f t="shared" ca="1" si="10"/>
        <v>0.36219854683381592</v>
      </c>
      <c r="C264">
        <f t="shared" ca="1" si="10"/>
        <v>0.10890333088289528</v>
      </c>
      <c r="D264">
        <f t="shared" ca="1" si="10"/>
        <v>9.3120008584652081E-2</v>
      </c>
      <c r="E264">
        <f t="shared" ca="1" si="10"/>
        <v>0.72085050303132892</v>
      </c>
      <c r="F264">
        <f t="shared" ca="1" si="10"/>
        <v>0.58117346304502193</v>
      </c>
      <c r="G264" cm="1">
        <f t="array" aca="1" ref="G264:L264" ca="1">TRANSPOSE(MMULT($Q$4:$V$9,TRANSPOSE(A264:F264)))</f>
        <v>0.72085050303132892</v>
      </c>
      <c r="H264">
        <f ca="1"/>
        <v>0.21024058979577964</v>
      </c>
      <c r="I264">
        <f ca="1"/>
        <v>0.36640136474394969</v>
      </c>
      <c r="J264">
        <f ca="1"/>
        <v>0.62307657504091396</v>
      </c>
      <c r="K264">
        <f ca="1"/>
        <v>0.4069852558079905</v>
      </c>
      <c r="L264">
        <f ca="1"/>
        <v>0.21732506131395132</v>
      </c>
    </row>
    <row r="265" spans="1:12" x14ac:dyDescent="0.35">
      <c r="A265">
        <f t="shared" ca="1" si="10"/>
        <v>4.2148294863081692E-2</v>
      </c>
      <c r="B265">
        <f t="shared" ca="1" si="10"/>
        <v>0.53863370052059856</v>
      </c>
      <c r="C265">
        <f t="shared" ca="1" si="10"/>
        <v>0.90961964418381402</v>
      </c>
      <c r="D265">
        <f t="shared" ca="1" si="10"/>
        <v>0.28517095293510031</v>
      </c>
      <c r="E265">
        <f t="shared" ca="1" si="10"/>
        <v>0.86793332212940177</v>
      </c>
      <c r="F265">
        <f t="shared" ca="1" si="10"/>
        <v>0.75555558138000678</v>
      </c>
      <c r="G265" cm="1">
        <f t="array" aca="1" ref="G265:L265" ca="1">TRANSPOSE(MMULT($Q$4:$V$9,TRANSPOSE(A265:F265)))</f>
        <v>0.86793332212940177</v>
      </c>
      <c r="H265">
        <f ca="1"/>
        <v>0.28673696636212226</v>
      </c>
      <c r="I265">
        <f ca="1"/>
        <v>0.28882498426481817</v>
      </c>
      <c r="J265">
        <f ca="1"/>
        <v>0.78926890360482516</v>
      </c>
      <c r="K265">
        <f ca="1"/>
        <v>0.5765521375322511</v>
      </c>
      <c r="L265">
        <f ca="1"/>
        <v>0.89004460569799204</v>
      </c>
    </row>
    <row r="266" spans="1:12" x14ac:dyDescent="0.35">
      <c r="A266">
        <f t="shared" ca="1" si="10"/>
        <v>0.42053847908245701</v>
      </c>
      <c r="B266">
        <f t="shared" ca="1" si="10"/>
        <v>0.8842186385858527</v>
      </c>
      <c r="C266">
        <f t="shared" ca="1" si="10"/>
        <v>0.21476256042825936</v>
      </c>
      <c r="D266">
        <f t="shared" ca="1" si="10"/>
        <v>0.5353509785489261</v>
      </c>
      <c r="E266">
        <f t="shared" ca="1" si="10"/>
        <v>0.83972942806214024</v>
      </c>
      <c r="F266">
        <f t="shared" ca="1" si="10"/>
        <v>0.30093734943787775</v>
      </c>
      <c r="G266" cm="1">
        <f t="array" aca="1" ref="G266:L266" ca="1">TRANSPOSE(MMULT($Q$4:$V$9,TRANSPOSE(A266:F266)))</f>
        <v>0.83972942806214024</v>
      </c>
      <c r="H266">
        <f ca="1"/>
        <v>0.57045925263449471</v>
      </c>
      <c r="I266">
        <f ca="1"/>
        <v>0.61727028474858614</v>
      </c>
      <c r="J266">
        <f ca="1"/>
        <v>0.46257497302515649</v>
      </c>
      <c r="K266">
        <f ca="1"/>
        <v>0.68754020330553312</v>
      </c>
      <c r="L266">
        <f ca="1"/>
        <v>0.28587672609260928</v>
      </c>
    </row>
    <row r="267" spans="1:12" x14ac:dyDescent="0.35">
      <c r="A267">
        <f t="shared" ca="1" si="10"/>
        <v>0.78208812880331069</v>
      </c>
      <c r="B267">
        <f t="shared" ca="1" si="10"/>
        <v>0.59890491602168294</v>
      </c>
      <c r="C267">
        <f t="shared" ca="1" si="10"/>
        <v>0.98475259326474573</v>
      </c>
      <c r="D267">
        <f t="shared" ca="1" si="10"/>
        <v>0.25614824667889047</v>
      </c>
      <c r="E267">
        <f t="shared" ca="1" si="10"/>
        <v>0.74287782512321077</v>
      </c>
      <c r="F267">
        <f t="shared" ca="1" si="10"/>
        <v>0.50878217222929101</v>
      </c>
      <c r="G267" cm="1">
        <f t="array" aca="1" ref="G267:L267" ca="1">TRANSPOSE(MMULT($Q$4:$V$9,TRANSPOSE(A267:F267)))</f>
        <v>0.74287782512321077</v>
      </c>
      <c r="H267">
        <f ca="1"/>
        <v>0.38645272939897235</v>
      </c>
      <c r="I267">
        <f ca="1"/>
        <v>0.56019203969241493</v>
      </c>
      <c r="J267">
        <f ca="1"/>
        <v>0.57901086809746694</v>
      </c>
      <c r="K267">
        <f ca="1"/>
        <v>0.49951303590105062</v>
      </c>
      <c r="L267">
        <f ca="1"/>
        <v>0.91296807434704674</v>
      </c>
    </row>
    <row r="268" spans="1:12" x14ac:dyDescent="0.35">
      <c r="A268">
        <f t="shared" ca="1" si="10"/>
        <v>0.43125202709969768</v>
      </c>
      <c r="B268">
        <f t="shared" ca="1" si="10"/>
        <v>0.79476425473757051</v>
      </c>
      <c r="C268">
        <f t="shared" ca="1" si="10"/>
        <v>0.62149416608277341</v>
      </c>
      <c r="D268">
        <f t="shared" ca="1" si="10"/>
        <v>0.57035518091010096</v>
      </c>
      <c r="E268">
        <f t="shared" ca="1" si="10"/>
        <v>0.96256509346677255</v>
      </c>
      <c r="F268">
        <f t="shared" ca="1" si="10"/>
        <v>4.119423520441301E-2</v>
      </c>
      <c r="G268" cm="1">
        <f t="array" aca="1" ref="G268:L268" ca="1">TRANSPOSE(MMULT($Q$4:$V$9,TRANSPOSE(A268:F268)))</f>
        <v>0.96256509346677255</v>
      </c>
      <c r="H268">
        <f ca="1"/>
        <v>0.58315106891266089</v>
      </c>
      <c r="I268">
        <f ca="1"/>
        <v>0.60021225291607405</v>
      </c>
      <c r="J268">
        <f ca="1"/>
        <v>0.31760549268312088</v>
      </c>
      <c r="K268">
        <f ca="1"/>
        <v>0.76646013718843675</v>
      </c>
      <c r="L268">
        <f ca="1"/>
        <v>0.5975712657333373</v>
      </c>
    </row>
    <row r="269" spans="1:12" x14ac:dyDescent="0.35">
      <c r="A269">
        <f t="shared" ca="1" si="10"/>
        <v>0.57248673028018815</v>
      </c>
      <c r="B269">
        <f t="shared" ca="1" si="10"/>
        <v>0.62914106050769614</v>
      </c>
      <c r="C269">
        <f t="shared" ca="1" si="10"/>
        <v>0.22788014984629612</v>
      </c>
      <c r="D269">
        <f t="shared" ca="1" si="10"/>
        <v>0.31363078644563425</v>
      </c>
      <c r="E269">
        <f t="shared" ca="1" si="10"/>
        <v>0.96852656518939995</v>
      </c>
      <c r="F269">
        <f t="shared" ca="1" si="10"/>
        <v>0.20228135279797166</v>
      </c>
      <c r="G269" cm="1">
        <f t="array" aca="1" ref="G269:L269" ca="1">TRANSPOSE(MMULT($Q$4:$V$9,TRANSPOSE(A269:F269)))</f>
        <v>0.96852656518939995</v>
      </c>
      <c r="H269">
        <f ca="1"/>
        <v>0.39978571913012662</v>
      </c>
      <c r="I269">
        <f ca="1"/>
        <v>0.51465896270944977</v>
      </c>
      <c r="J269">
        <f ca="1"/>
        <v>0.43215491651540011</v>
      </c>
      <c r="K269">
        <f ca="1"/>
        <v>0.6410786758175171</v>
      </c>
      <c r="L269">
        <f ca="1"/>
        <v>0.29938491167577408</v>
      </c>
    </row>
    <row r="270" spans="1:12" x14ac:dyDescent="0.35">
      <c r="A270">
        <f t="shared" ca="1" si="10"/>
        <v>0.47957151431414902</v>
      </c>
      <c r="B270">
        <f t="shared" ca="1" si="10"/>
        <v>0.61981497831890331</v>
      </c>
      <c r="C270">
        <f t="shared" ca="1" si="10"/>
        <v>0.26757583419784214</v>
      </c>
      <c r="D270">
        <f t="shared" ca="1" si="10"/>
        <v>0.7845754299836557</v>
      </c>
      <c r="E270">
        <f t="shared" ca="1" si="10"/>
        <v>0.66354084823090886</v>
      </c>
      <c r="F270">
        <f t="shared" ca="1" si="10"/>
        <v>0.16125423209271217</v>
      </c>
      <c r="G270" cm="1">
        <f t="array" aca="1" ref="G270:L270" ca="1">TRANSPOSE(MMULT($Q$4:$V$9,TRANSPOSE(A270:F270)))</f>
        <v>0.66354084823090886</v>
      </c>
      <c r="H270">
        <f ca="1"/>
        <v>0.71411077488351682</v>
      </c>
      <c r="I270">
        <f ca="1"/>
        <v>0.62015790141666494</v>
      </c>
      <c r="J270">
        <f ca="1"/>
        <v>0.31194021693417118</v>
      </c>
      <c r="K270">
        <f ca="1"/>
        <v>0.72405813910728223</v>
      </c>
      <c r="L270">
        <f ca="1"/>
        <v>0.29654017539063587</v>
      </c>
    </row>
    <row r="271" spans="1:12" x14ac:dyDescent="0.35">
      <c r="A271">
        <f t="shared" ca="1" si="10"/>
        <v>0.27897339626164408</v>
      </c>
      <c r="B271">
        <f t="shared" ca="1" si="10"/>
        <v>0.9942046738803515</v>
      </c>
      <c r="C271">
        <f t="shared" ca="1" si="10"/>
        <v>0.72161871709289693</v>
      </c>
      <c r="D271">
        <f t="shared" ca="1" si="10"/>
        <v>0.49291667092405744</v>
      </c>
      <c r="E271">
        <f t="shared" ca="1" si="10"/>
        <v>0.24607184440238206</v>
      </c>
      <c r="F271">
        <f t="shared" ca="1" si="10"/>
        <v>0.98438749793849689</v>
      </c>
      <c r="G271" cm="1">
        <f t="array" aca="1" ref="G271:L271" ca="1">TRANSPOSE(MMULT($Q$4:$V$9,TRANSPOSE(A271:F271)))</f>
        <v>0.24607184440238206</v>
      </c>
      <c r="H271">
        <f ca="1"/>
        <v>0.53601838016813952</v>
      </c>
      <c r="I271">
        <f ca="1"/>
        <v>0.59348732582691566</v>
      </c>
      <c r="J271">
        <f ca="1"/>
        <v>0.7628928018776624</v>
      </c>
      <c r="K271">
        <f ca="1"/>
        <v>0.36949425766321975</v>
      </c>
      <c r="L271">
        <f ca="1"/>
        <v>0.70034090790840553</v>
      </c>
    </row>
    <row r="272" spans="1:12" x14ac:dyDescent="0.35">
      <c r="A272">
        <f t="shared" ca="1" si="10"/>
        <v>0.71946530905138018</v>
      </c>
      <c r="B272">
        <f t="shared" ca="1" si="10"/>
        <v>0.71583367282111476</v>
      </c>
      <c r="C272">
        <f t="shared" ca="1" si="10"/>
        <v>0.34665945673039755</v>
      </c>
      <c r="D272">
        <f t="shared" ref="D272:F335" ca="1" si="11">RAND()</f>
        <v>0.56686005212398471</v>
      </c>
      <c r="E272">
        <f t="shared" ca="1" si="11"/>
        <v>0.5020285269166217</v>
      </c>
      <c r="F272">
        <f t="shared" ca="1" si="11"/>
        <v>0.30302060980228784</v>
      </c>
      <c r="G272" cm="1">
        <f t="array" aca="1" ref="G272:L272" ca="1">TRANSPOSE(MMULT($Q$4:$V$9,TRANSPOSE(A272:F272)))</f>
        <v>0.5020285269166217</v>
      </c>
      <c r="H272">
        <f ca="1"/>
        <v>0.61209688376766347</v>
      </c>
      <c r="I272">
        <f ca="1"/>
        <v>0.67241265929256855</v>
      </c>
      <c r="J272">
        <f ca="1"/>
        <v>0.36272298493658794</v>
      </c>
      <c r="K272">
        <f ca="1"/>
        <v>0.53444428952030321</v>
      </c>
      <c r="L272">
        <f ca="1"/>
        <v>0.35783247905620907</v>
      </c>
    </row>
    <row r="273" spans="1:12" x14ac:dyDescent="0.35">
      <c r="A273">
        <f t="shared" ref="A273:F336" ca="1" si="12">RAND()</f>
        <v>0.40393245169614433</v>
      </c>
      <c r="B273">
        <f t="shared" ca="1" si="12"/>
        <v>0.80157643731859829</v>
      </c>
      <c r="C273">
        <f t="shared" ca="1" si="12"/>
        <v>0.27549000634923881</v>
      </c>
      <c r="D273">
        <f t="shared" ca="1" si="12"/>
        <v>0.34875898796370619</v>
      </c>
      <c r="E273">
        <f t="shared" ca="1" si="12"/>
        <v>0.52252854613558464</v>
      </c>
      <c r="F273">
        <f t="shared" ca="1" si="12"/>
        <v>0.94827575029361666</v>
      </c>
      <c r="G273" cm="1">
        <f t="array" aca="1" ref="G273:L273" ca="1">TRANSPOSE(MMULT($Q$4:$V$9,TRANSPOSE(A273:F273)))</f>
        <v>0.52252854613558464</v>
      </c>
      <c r="H273">
        <f ca="1"/>
        <v>0.42495762492680567</v>
      </c>
      <c r="I273">
        <f ca="1"/>
        <v>0.52655580754427178</v>
      </c>
      <c r="J273">
        <f ca="1"/>
        <v>0.82055158904620695</v>
      </c>
      <c r="K273">
        <f ca="1"/>
        <v>0.43564376704964541</v>
      </c>
      <c r="L273">
        <f ca="1"/>
        <v>0.36747243472231117</v>
      </c>
    </row>
    <row r="274" spans="1:12" x14ac:dyDescent="0.35">
      <c r="A274">
        <f t="shared" ca="1" si="12"/>
        <v>0.24519381981028898</v>
      </c>
      <c r="B274">
        <f t="shared" ca="1" si="12"/>
        <v>0.50501701605829774</v>
      </c>
      <c r="C274">
        <f t="shared" ca="1" si="12"/>
        <v>0.4872820163126057</v>
      </c>
      <c r="D274">
        <f t="shared" ca="1" si="12"/>
        <v>0.30729061419180159</v>
      </c>
      <c r="E274">
        <f t="shared" ca="1" si="12"/>
        <v>0.58684501429201918</v>
      </c>
      <c r="F274">
        <f t="shared" ca="1" si="12"/>
        <v>0.4151411992848465</v>
      </c>
      <c r="G274" cm="1">
        <f t="array" aca="1" ref="G274:L274" ca="1">TRANSPOSE(MMULT($Q$4:$V$9,TRANSPOSE(A274:F274)))</f>
        <v>0.58684501429201918</v>
      </c>
      <c r="H274">
        <f ca="1"/>
        <v>0.32763505531454912</v>
      </c>
      <c r="I274">
        <f ca="1"/>
        <v>0.35476097681154578</v>
      </c>
      <c r="J274">
        <f ca="1"/>
        <v>0.46665234378699827</v>
      </c>
      <c r="K274">
        <f ca="1"/>
        <v>0.44706781424191039</v>
      </c>
      <c r="L274">
        <f ca="1"/>
        <v>0.4900242344077711</v>
      </c>
    </row>
    <row r="275" spans="1:12" x14ac:dyDescent="0.35">
      <c r="A275">
        <f t="shared" ca="1" si="12"/>
        <v>0.46700413424423504</v>
      </c>
      <c r="B275">
        <f t="shared" ca="1" si="12"/>
        <v>0.60267758002060912</v>
      </c>
      <c r="C275">
        <f t="shared" ca="1" si="12"/>
        <v>0.64665676143175466</v>
      </c>
      <c r="D275">
        <f t="shared" ca="1" si="12"/>
        <v>0.1839416760625282</v>
      </c>
      <c r="E275">
        <f t="shared" ca="1" si="12"/>
        <v>4.3121773495851556E-2</v>
      </c>
      <c r="F275">
        <f t="shared" ca="1" si="12"/>
        <v>0.28197231323645533</v>
      </c>
      <c r="G275" cm="1">
        <f t="array" aca="1" ref="G275:L275" ca="1">TRANSPOSE(MMULT($Q$4:$V$9,TRANSPOSE(A275:F275)))</f>
        <v>4.3121773495851556E-2</v>
      </c>
      <c r="H275">
        <f ca="1"/>
        <v>0.28921143038349634</v>
      </c>
      <c r="I275">
        <f ca="1"/>
        <v>0.42957110281145394</v>
      </c>
      <c r="J275">
        <f ca="1"/>
        <v>0.2103171513142742</v>
      </c>
      <c r="K275">
        <f ca="1"/>
        <v>0.11353172477918988</v>
      </c>
      <c r="L275">
        <f ca="1"/>
        <v>0.5498348178186343</v>
      </c>
    </row>
    <row r="276" spans="1:12" x14ac:dyDescent="0.35">
      <c r="A276">
        <f t="shared" ca="1" si="12"/>
        <v>0.59362746675515643</v>
      </c>
      <c r="B276">
        <f t="shared" ca="1" si="12"/>
        <v>0.56626064683904787</v>
      </c>
      <c r="C276">
        <f t="shared" ca="1" si="12"/>
        <v>0.52318585468455514</v>
      </c>
      <c r="D276">
        <f t="shared" ca="1" si="12"/>
        <v>0.16776676379983313</v>
      </c>
      <c r="E276">
        <f t="shared" ca="1" si="12"/>
        <v>0.59130297479035876</v>
      </c>
      <c r="F276">
        <f t="shared" ca="1" si="12"/>
        <v>0.74994476049256542</v>
      </c>
      <c r="G276" cm="1">
        <f t="array" aca="1" ref="G276:L276" ca="1">TRANSPOSE(MMULT($Q$4:$V$9,TRANSPOSE(A276:F276)))</f>
        <v>0.59130297479035876</v>
      </c>
      <c r="H276">
        <f ca="1"/>
        <v>0.2914199516990138</v>
      </c>
      <c r="I276">
        <f ca="1"/>
        <v>0.45629086889792142</v>
      </c>
      <c r="J276">
        <f ca="1"/>
        <v>0.7023522247819034</v>
      </c>
      <c r="K276">
        <f ca="1"/>
        <v>0.37953486929509594</v>
      </c>
      <c r="L276">
        <f ca="1"/>
        <v>0.55267345727593653</v>
      </c>
    </row>
    <row r="277" spans="1:12" x14ac:dyDescent="0.35">
      <c r="A277">
        <f t="shared" ca="1" si="12"/>
        <v>0.74701401690562996</v>
      </c>
      <c r="B277">
        <f t="shared" ca="1" si="12"/>
        <v>0.56628491398694547</v>
      </c>
      <c r="C277">
        <f t="shared" ca="1" si="12"/>
        <v>0.63851859625644425</v>
      </c>
      <c r="D277">
        <f t="shared" ca="1" si="12"/>
        <v>0.50341894052257186</v>
      </c>
      <c r="E277">
        <f t="shared" ca="1" si="12"/>
        <v>0.99023717873168382</v>
      </c>
      <c r="F277">
        <f t="shared" ca="1" si="12"/>
        <v>0.94276423822138533</v>
      </c>
      <c r="G277" cm="1">
        <f t="array" aca="1" ref="G277:L277" ca="1">TRANSPOSE(MMULT($Q$4:$V$9,TRANSPOSE(A277:F277)))</f>
        <v>0.99023717873168382</v>
      </c>
      <c r="H277">
        <f ca="1"/>
        <v>0.54938809799968658</v>
      </c>
      <c r="I277">
        <f ca="1"/>
        <v>0.61068030796917294</v>
      </c>
      <c r="J277">
        <f ca="1"/>
        <v>0.95700612037447486</v>
      </c>
      <c r="K277">
        <f ca="1"/>
        <v>0.74682805962712784</v>
      </c>
      <c r="L277">
        <f ca="1"/>
        <v>0.70411501870046234</v>
      </c>
    </row>
    <row r="278" spans="1:12" x14ac:dyDescent="0.35">
      <c r="A278">
        <f t="shared" ca="1" si="12"/>
        <v>0.20073402550950681</v>
      </c>
      <c r="B278">
        <f t="shared" ca="1" si="12"/>
        <v>0.24053800383014456</v>
      </c>
      <c r="C278">
        <f t="shared" ca="1" si="12"/>
        <v>0.48607825868291588</v>
      </c>
      <c r="D278">
        <f t="shared" ca="1" si="12"/>
        <v>0.95125558631271534</v>
      </c>
      <c r="E278">
        <f t="shared" ca="1" si="12"/>
        <v>0.44855405911249069</v>
      </c>
      <c r="F278">
        <f t="shared" ca="1" si="12"/>
        <v>0.57368140658787836</v>
      </c>
      <c r="G278" cm="1">
        <f t="array" aca="1" ref="G278:L278" ca="1">TRANSPOSE(MMULT($Q$4:$V$9,TRANSPOSE(A278:F278)))</f>
        <v>0.44855405911249069</v>
      </c>
      <c r="H278">
        <f ca="1"/>
        <v>0.73206971481984839</v>
      </c>
      <c r="I278">
        <f ca="1"/>
        <v>0.43982188616269258</v>
      </c>
      <c r="J278">
        <f ca="1"/>
        <v>0.53614320234526203</v>
      </c>
      <c r="K278">
        <f ca="1"/>
        <v>0.69990482271260301</v>
      </c>
      <c r="L278">
        <f ca="1"/>
        <v>0.49108615351636964</v>
      </c>
    </row>
    <row r="279" spans="1:12" x14ac:dyDescent="0.35">
      <c r="A279">
        <f t="shared" ca="1" si="12"/>
        <v>0.21883694896758299</v>
      </c>
      <c r="B279">
        <f t="shared" ca="1" si="12"/>
        <v>0.59573679438325067</v>
      </c>
      <c r="C279">
        <f t="shared" ca="1" si="12"/>
        <v>0.63795106715747252</v>
      </c>
      <c r="D279">
        <f t="shared" ca="1" si="12"/>
        <v>0.89935710225032195</v>
      </c>
      <c r="E279">
        <f t="shared" ca="1" si="12"/>
        <v>0.32019463161980111</v>
      </c>
      <c r="F279">
        <f t="shared" ca="1" si="12"/>
        <v>0.47363790198711231</v>
      </c>
      <c r="G279" cm="1">
        <f t="array" aca="1" ref="G279:L279" ca="1">TRANSPOSE(MMULT($Q$4:$V$9,TRANSPOSE(A279:F279)))</f>
        <v>0.32019463161980111</v>
      </c>
      <c r="H279">
        <f ca="1"/>
        <v>0.75173603307785031</v>
      </c>
      <c r="I279">
        <f ca="1"/>
        <v>0.5549079408478883</v>
      </c>
      <c r="J279">
        <f ca="1"/>
        <v>0.42760492087691893</v>
      </c>
      <c r="K279">
        <f ca="1"/>
        <v>0.60977586693506147</v>
      </c>
      <c r="L279">
        <f ca="1"/>
        <v>0.58974410708666936</v>
      </c>
    </row>
    <row r="280" spans="1:12" x14ac:dyDescent="0.35">
      <c r="A280">
        <f t="shared" ca="1" si="12"/>
        <v>0.79164338120232747</v>
      </c>
      <c r="B280">
        <f t="shared" ca="1" si="12"/>
        <v>0.94234608704337386</v>
      </c>
      <c r="C280">
        <f t="shared" ca="1" si="12"/>
        <v>0.8072921615405223</v>
      </c>
      <c r="D280">
        <f t="shared" ca="1" si="12"/>
        <v>8.8806307710120103E-2</v>
      </c>
      <c r="E280">
        <f t="shared" ca="1" si="12"/>
        <v>0.64657877666019103</v>
      </c>
      <c r="F280">
        <f t="shared" ca="1" si="12"/>
        <v>0.68232620308509329</v>
      </c>
      <c r="G280" cm="1">
        <f t="array" aca="1" ref="G280:L280" ca="1">TRANSPOSE(MMULT($Q$4:$V$9,TRANSPOSE(A280:F280)))</f>
        <v>0.64657877666019103</v>
      </c>
      <c r="H280">
        <f ca="1"/>
        <v>0.32226283563393926</v>
      </c>
      <c r="I280">
        <f ca="1"/>
        <v>0.63353820619903156</v>
      </c>
      <c r="J280">
        <f ca="1"/>
        <v>0.67160197515762254</v>
      </c>
      <c r="K280">
        <f ca="1"/>
        <v>0.36769254218515557</v>
      </c>
      <c r="L280">
        <f ca="1"/>
        <v>0.77872422720694634</v>
      </c>
    </row>
    <row r="281" spans="1:12" x14ac:dyDescent="0.35">
      <c r="A281">
        <f t="shared" ca="1" si="12"/>
        <v>6.652235721635591E-2</v>
      </c>
      <c r="B281">
        <f t="shared" ca="1" si="12"/>
        <v>4.8668749668730471E-2</v>
      </c>
      <c r="C281">
        <f t="shared" ca="1" si="12"/>
        <v>0.89577074589417938</v>
      </c>
      <c r="D281">
        <f t="shared" ca="1" si="12"/>
        <v>0.84852696001476691</v>
      </c>
      <c r="E281">
        <f t="shared" ca="1" si="12"/>
        <v>0.73342536355929</v>
      </c>
      <c r="F281">
        <f t="shared" ca="1" si="12"/>
        <v>0.41873405142176312</v>
      </c>
      <c r="G281" cm="1">
        <f t="array" aca="1" ref="G281:L281" ca="1">TRANSPOSE(MMULT($Q$4:$V$9,TRANSPOSE(A281:F281)))</f>
        <v>0.73342536355929</v>
      </c>
      <c r="H281">
        <f ca="1"/>
        <v>0.61124753804309973</v>
      </c>
      <c r="I281">
        <f ca="1"/>
        <v>0.29487497541421032</v>
      </c>
      <c r="J281">
        <f ca="1"/>
        <v>0.51314144506302117</v>
      </c>
      <c r="K281">
        <f ca="1"/>
        <v>0.79097616178702845</v>
      </c>
      <c r="L281">
        <f ca="1"/>
        <v>0.83183253821344882</v>
      </c>
    </row>
    <row r="282" spans="1:12" x14ac:dyDescent="0.35">
      <c r="A282">
        <f t="shared" ca="1" si="12"/>
        <v>0.93803966980674325</v>
      </c>
      <c r="B282">
        <f t="shared" ca="1" si="12"/>
        <v>0.98982535925261983</v>
      </c>
      <c r="C282">
        <f t="shared" ca="1" si="12"/>
        <v>0.57568383858313721</v>
      </c>
      <c r="D282">
        <f t="shared" ca="1" si="12"/>
        <v>0.58797176930070483</v>
      </c>
      <c r="E282">
        <f t="shared" ca="1" si="12"/>
        <v>0.25490067064306998</v>
      </c>
      <c r="F282">
        <f t="shared" ca="1" si="12"/>
        <v>0.67832986535857498</v>
      </c>
      <c r="G282" cm="1">
        <f t="array" aca="1" ref="G282:L282" ca="1">TRANSPOSE(MMULT($Q$4:$V$9,TRANSPOSE(A282:F282)))</f>
        <v>0.25490067064306998</v>
      </c>
      <c r="H282">
        <f ca="1"/>
        <v>0.70075999286939772</v>
      </c>
      <c r="I282">
        <f ca="1"/>
        <v>0.85114429096098843</v>
      </c>
      <c r="J282">
        <f ca="1"/>
        <v>0.55130110694392342</v>
      </c>
      <c r="K282">
        <f ca="1"/>
        <v>0.4214362199718874</v>
      </c>
      <c r="L282">
        <f ca="1"/>
        <v>0.55387012446667427</v>
      </c>
    </row>
    <row r="283" spans="1:12" x14ac:dyDescent="0.35">
      <c r="A283">
        <f t="shared" ca="1" si="12"/>
        <v>0.95558890518127448</v>
      </c>
      <c r="B283">
        <f t="shared" ca="1" si="12"/>
        <v>0.30080945619812249</v>
      </c>
      <c r="C283">
        <f t="shared" ca="1" si="12"/>
        <v>0.71458610304068937</v>
      </c>
      <c r="D283">
        <f t="shared" ca="1" si="12"/>
        <v>0.14914306049009862</v>
      </c>
      <c r="E283">
        <f t="shared" ca="1" si="12"/>
        <v>0.32355968439359062</v>
      </c>
      <c r="F283">
        <f t="shared" ca="1" si="12"/>
        <v>0.27941855862059473</v>
      </c>
      <c r="G283" cm="1">
        <f t="array" aca="1" ref="G283:L283" ca="1">TRANSPOSE(MMULT($Q$4:$V$9,TRANSPOSE(A283:F283)))</f>
        <v>0.32355968439359062</v>
      </c>
      <c r="H283">
        <f ca="1"/>
        <v>0.29285989654997857</v>
      </c>
      <c r="I283">
        <f ca="1"/>
        <v>0.48448234462981848</v>
      </c>
      <c r="J283">
        <f ca="1"/>
        <v>0.29266089635249348</v>
      </c>
      <c r="K283">
        <f ca="1"/>
        <v>0.23635137244184462</v>
      </c>
      <c r="L283">
        <f ca="1"/>
        <v>0.63196670673397004</v>
      </c>
    </row>
    <row r="284" spans="1:12" x14ac:dyDescent="0.35">
      <c r="A284">
        <f t="shared" ca="1" si="12"/>
        <v>0.32857490971373216</v>
      </c>
      <c r="B284">
        <f t="shared" ca="1" si="12"/>
        <v>0.75451406584117464</v>
      </c>
      <c r="C284">
        <f t="shared" ca="1" si="12"/>
        <v>0.4130490273070031</v>
      </c>
      <c r="D284">
        <f t="shared" ca="1" si="12"/>
        <v>0.98246165142889819</v>
      </c>
      <c r="E284">
        <f t="shared" ca="1" si="12"/>
        <v>8.725082606565826E-2</v>
      </c>
      <c r="F284">
        <f t="shared" ca="1" si="12"/>
        <v>0.89488138617350843</v>
      </c>
      <c r="G284" cm="1">
        <f t="array" aca="1" ref="G284:L284" ca="1">TRANSPOSE(MMULT($Q$4:$V$9,TRANSPOSE(A284:F284)))</f>
        <v>8.725082606565826E-2</v>
      </c>
      <c r="H284">
        <f ca="1"/>
        <v>0.85018650233346471</v>
      </c>
      <c r="I284">
        <f ca="1"/>
        <v>0.67381963687288682</v>
      </c>
      <c r="J284">
        <f ca="1"/>
        <v>0.65259221814115331</v>
      </c>
      <c r="K284">
        <f ca="1"/>
        <v>0.53485623874727817</v>
      </c>
      <c r="L284">
        <f ca="1"/>
        <v>0.42865244306951916</v>
      </c>
    </row>
    <row r="285" spans="1:12" x14ac:dyDescent="0.35">
      <c r="A285">
        <f t="shared" ca="1" si="12"/>
        <v>0.64839213921162397</v>
      </c>
      <c r="B285">
        <f t="shared" ca="1" si="12"/>
        <v>0.87144394116275881</v>
      </c>
      <c r="C285">
        <f t="shared" ca="1" si="12"/>
        <v>0.94629876241557009</v>
      </c>
      <c r="D285">
        <f t="shared" ca="1" si="12"/>
        <v>0.16353371527394156</v>
      </c>
      <c r="E285">
        <f t="shared" ca="1" si="12"/>
        <v>0.72106010788930142</v>
      </c>
      <c r="F285">
        <f t="shared" ca="1" si="12"/>
        <v>0.89110441766813953</v>
      </c>
      <c r="G285" cm="1">
        <f t="array" aca="1" ref="G285:L285" ca="1">TRANSPOSE(MMULT($Q$4:$V$9,TRANSPOSE(A285:F285)))</f>
        <v>0.72106010788930142</v>
      </c>
      <c r="H285">
        <f ca="1"/>
        <v>0.3424490127479165</v>
      </c>
      <c r="I285">
        <f ca="1"/>
        <v>0.58100274271321639</v>
      </c>
      <c r="J285">
        <f ca="1"/>
        <v>0.84009112473448799</v>
      </c>
      <c r="K285">
        <f ca="1"/>
        <v>0.44229691158162149</v>
      </c>
      <c r="L285">
        <f ca="1"/>
        <v>0.91825546248820011</v>
      </c>
    </row>
    <row r="286" spans="1:12" x14ac:dyDescent="0.35">
      <c r="A286">
        <f t="shared" ca="1" si="12"/>
        <v>0.93172250019987746</v>
      </c>
      <c r="B286">
        <f t="shared" ca="1" si="12"/>
        <v>9.4430619818779427E-3</v>
      </c>
      <c r="C286">
        <f t="shared" ca="1" si="12"/>
        <v>0.41358560016787405</v>
      </c>
      <c r="D286">
        <f t="shared" ca="1" si="12"/>
        <v>0.79692290520394682</v>
      </c>
      <c r="E286">
        <f t="shared" ca="1" si="12"/>
        <v>4.0163439191671646E-2</v>
      </c>
      <c r="F286">
        <f t="shared" ca="1" si="12"/>
        <v>0.61350342438080518</v>
      </c>
      <c r="G286" cm="1">
        <f t="array" aca="1" ref="G286:L286" ca="1">TRANSPOSE(MMULT($Q$4:$V$9,TRANSPOSE(A286:F286)))</f>
        <v>4.0163439191671646E-2</v>
      </c>
      <c r="H286">
        <f ca="1"/>
        <v>0.69902086797002605</v>
      </c>
      <c r="I286">
        <f ca="1"/>
        <v>0.56848481832479847</v>
      </c>
      <c r="J286">
        <f ca="1"/>
        <v>0.44150142882406512</v>
      </c>
      <c r="K286">
        <f ca="1"/>
        <v>0.41854317219780923</v>
      </c>
      <c r="L286">
        <f ca="1"/>
        <v>0.39623516649154694</v>
      </c>
    </row>
    <row r="287" spans="1:12" x14ac:dyDescent="0.35">
      <c r="A287">
        <f t="shared" ca="1" si="12"/>
        <v>0.4487344878376659</v>
      </c>
      <c r="B287">
        <f t="shared" ca="1" si="12"/>
        <v>0.90403267525425479</v>
      </c>
      <c r="C287">
        <f t="shared" ca="1" si="12"/>
        <v>0.29192825134938427</v>
      </c>
      <c r="D287">
        <f t="shared" ca="1" si="12"/>
        <v>0.97015140556200818</v>
      </c>
      <c r="E287">
        <f t="shared" ca="1" si="12"/>
        <v>0.65042448891233628</v>
      </c>
      <c r="F287">
        <f t="shared" ca="1" si="12"/>
        <v>0.76225429621243201</v>
      </c>
      <c r="G287" cm="1">
        <f t="array" aca="1" ref="G287:L287" ca="1">TRANSPOSE(MMULT($Q$4:$V$9,TRANSPOSE(A287:F287)))</f>
        <v>0.65042448891233628</v>
      </c>
      <c r="H287">
        <f ca="1"/>
        <v>0.8820210583571938</v>
      </c>
      <c r="I287">
        <f ca="1"/>
        <v>0.76451392875077473</v>
      </c>
      <c r="J287">
        <f ca="1"/>
        <v>0.72870535402240333</v>
      </c>
      <c r="K287">
        <f ca="1"/>
        <v>0.81028794723717223</v>
      </c>
      <c r="L287">
        <f ca="1"/>
        <v>0.37481047959198421</v>
      </c>
    </row>
    <row r="288" spans="1:12" x14ac:dyDescent="0.35">
      <c r="A288">
        <f t="shared" ca="1" si="12"/>
        <v>0.86333565890255548</v>
      </c>
      <c r="B288">
        <f t="shared" ca="1" si="12"/>
        <v>0.84785718080400696</v>
      </c>
      <c r="C288">
        <f t="shared" ca="1" si="12"/>
        <v>0.18337342105086396</v>
      </c>
      <c r="D288">
        <f t="shared" ca="1" si="12"/>
        <v>0.74310664852595298</v>
      </c>
      <c r="E288">
        <f t="shared" ca="1" si="12"/>
        <v>0.40560257761950624</v>
      </c>
      <c r="F288">
        <f t="shared" ca="1" si="12"/>
        <v>0.38278681930841818</v>
      </c>
      <c r="G288" cm="1">
        <f t="array" aca="1" ref="G288:L288" ca="1">TRANSPOSE(MMULT($Q$4:$V$9,TRANSPOSE(A288:F288)))</f>
        <v>0.40560257761950624</v>
      </c>
      <c r="H288">
        <f ca="1"/>
        <v>0.77685357992415138</v>
      </c>
      <c r="I288">
        <f ca="1"/>
        <v>0.82184948845508266</v>
      </c>
      <c r="J288">
        <f ca="1"/>
        <v>0.38963154680174455</v>
      </c>
      <c r="K288">
        <f ca="1"/>
        <v>0.57435461307272961</v>
      </c>
      <c r="L288">
        <f ca="1"/>
        <v>0.22553767653348364</v>
      </c>
    </row>
    <row r="289" spans="1:12" x14ac:dyDescent="0.35">
      <c r="A289">
        <f t="shared" ca="1" si="12"/>
        <v>0.89788618163626033</v>
      </c>
      <c r="B289">
        <f t="shared" ca="1" si="12"/>
        <v>0.82685147645938695</v>
      </c>
      <c r="C289">
        <f t="shared" ca="1" si="12"/>
        <v>0.5986769940330734</v>
      </c>
      <c r="D289">
        <f t="shared" ca="1" si="12"/>
        <v>5.2423569664639125E-3</v>
      </c>
      <c r="E289">
        <f t="shared" ca="1" si="12"/>
        <v>0.14927299189607734</v>
      </c>
      <c r="F289">
        <f t="shared" ca="1" si="12"/>
        <v>0.85132104397444497</v>
      </c>
      <c r="G289" cm="1">
        <f t="array" aca="1" ref="G289:L289" ca="1">TRANSPOSE(MMULT($Q$4:$V$9,TRANSPOSE(A289:F289)))</f>
        <v>0.14927299189607734</v>
      </c>
      <c r="H289">
        <f ca="1"/>
        <v>0.26238029859087181</v>
      </c>
      <c r="I289">
        <f ca="1"/>
        <v>0.60523088742341569</v>
      </c>
      <c r="J289">
        <f ca="1"/>
        <v>0.64070662835093461</v>
      </c>
      <c r="K289">
        <f ca="1"/>
        <v>7.7257674431270629E-2</v>
      </c>
      <c r="L289">
        <f ca="1"/>
        <v>0.57900099881351097</v>
      </c>
    </row>
    <row r="290" spans="1:12" x14ac:dyDescent="0.35">
      <c r="A290">
        <f t="shared" ca="1" si="12"/>
        <v>0.14289252455245094</v>
      </c>
      <c r="B290">
        <f t="shared" ca="1" si="12"/>
        <v>0.37816909801357734</v>
      </c>
      <c r="C290">
        <f t="shared" ca="1" si="12"/>
        <v>0.10690994028921041</v>
      </c>
      <c r="D290">
        <f t="shared" ca="1" si="12"/>
        <v>0.11527636252277096</v>
      </c>
      <c r="E290">
        <f t="shared" ca="1" si="12"/>
        <v>0.49272288846353407</v>
      </c>
      <c r="F290">
        <f t="shared" ca="1" si="12"/>
        <v>0.38746193476602919</v>
      </c>
      <c r="G290" cm="1">
        <f t="array" aca="1" ref="G290:L290" ca="1">TRANSPOSE(MMULT($Q$4:$V$9,TRANSPOSE(A290:F290)))</f>
        <v>0.49272288846353407</v>
      </c>
      <c r="H290">
        <f ca="1"/>
        <v>0.15885269715084391</v>
      </c>
      <c r="I290">
        <f ca="1"/>
        <v>0.21695447665494116</v>
      </c>
      <c r="J290">
        <f ca="1"/>
        <v>0.41904022087528059</v>
      </c>
      <c r="K290">
        <f ca="1"/>
        <v>0.30399962549315251</v>
      </c>
      <c r="L290">
        <f ca="1"/>
        <v>0.17354643455432467</v>
      </c>
    </row>
    <row r="291" spans="1:12" x14ac:dyDescent="0.35">
      <c r="A291">
        <f t="shared" ca="1" si="12"/>
        <v>0.99820546082331341</v>
      </c>
      <c r="B291">
        <f t="shared" ca="1" si="12"/>
        <v>0.51959223473657612</v>
      </c>
      <c r="C291">
        <f t="shared" ca="1" si="12"/>
        <v>0.46765187783798612</v>
      </c>
      <c r="D291">
        <f t="shared" ca="1" si="12"/>
        <v>0.42823350787691206</v>
      </c>
      <c r="E291">
        <f t="shared" ca="1" si="12"/>
        <v>0.79992625181532517</v>
      </c>
      <c r="F291">
        <f t="shared" ca="1" si="12"/>
        <v>0.54962758497733866</v>
      </c>
      <c r="G291" cm="1">
        <f t="array" aca="1" ref="G291:L291" ca="1">TRANSPOSE(MMULT($Q$4:$V$9,TRANSPOSE(A291:F291)))</f>
        <v>0.79992625181532517</v>
      </c>
      <c r="H291">
        <f ca="1"/>
        <v>0.52743310984782188</v>
      </c>
      <c r="I291">
        <f ca="1"/>
        <v>0.65969924580903494</v>
      </c>
      <c r="J291">
        <f ca="1"/>
        <v>0.62471718502873452</v>
      </c>
      <c r="K291">
        <f ca="1"/>
        <v>0.61407987984611867</v>
      </c>
      <c r="L291">
        <f ca="1"/>
        <v>0.50907688594965539</v>
      </c>
    </row>
    <row r="292" spans="1:12" x14ac:dyDescent="0.35">
      <c r="A292">
        <f t="shared" ca="1" si="12"/>
        <v>0.73254643064079616</v>
      </c>
      <c r="B292">
        <f t="shared" ca="1" si="12"/>
        <v>0.52495090284339485</v>
      </c>
      <c r="C292">
        <f t="shared" ca="1" si="12"/>
        <v>0.72168452677042383</v>
      </c>
      <c r="D292">
        <f t="shared" ca="1" si="12"/>
        <v>0.53780259074972925</v>
      </c>
      <c r="E292">
        <f t="shared" ca="1" si="12"/>
        <v>0.70021917035540016</v>
      </c>
      <c r="F292">
        <f t="shared" ca="1" si="12"/>
        <v>0.74843309269784852</v>
      </c>
      <c r="G292" cm="1">
        <f t="array" aca="1" ref="G292:L292" ca="1">TRANSPOSE(MMULT($Q$4:$V$9,TRANSPOSE(A292:F292)))</f>
        <v>0.70021917035540016</v>
      </c>
      <c r="H292">
        <f ca="1"/>
        <v>0.56508641354743916</v>
      </c>
      <c r="I292">
        <f ca="1"/>
        <v>0.6014648439443856</v>
      </c>
      <c r="J292">
        <f ca="1"/>
        <v>0.73396891599511405</v>
      </c>
      <c r="K292">
        <f ca="1"/>
        <v>0.6190108805525647</v>
      </c>
      <c r="L292">
        <f ca="1"/>
        <v>0.72221284772166405</v>
      </c>
    </row>
    <row r="293" spans="1:12" x14ac:dyDescent="0.35">
      <c r="A293">
        <f t="shared" ca="1" si="12"/>
        <v>0.42303462271207826</v>
      </c>
      <c r="B293">
        <f t="shared" ca="1" si="12"/>
        <v>0.20346153665573374</v>
      </c>
      <c r="C293">
        <f t="shared" ca="1" si="12"/>
        <v>0.93577792763881817</v>
      </c>
      <c r="D293">
        <f t="shared" ca="1" si="12"/>
        <v>0.11458355676443777</v>
      </c>
      <c r="E293">
        <f t="shared" ca="1" si="12"/>
        <v>4.3871307425895956E-2</v>
      </c>
      <c r="F293">
        <f t="shared" ca="1" si="12"/>
        <v>0.62689111538634101</v>
      </c>
      <c r="G293" cm="1">
        <f t="array" aca="1" ref="G293:L293" ca="1">TRANSPOSE(MMULT($Q$4:$V$9,TRANSPOSE(A293:F293)))</f>
        <v>4.3871307425895956E-2</v>
      </c>
      <c r="H293">
        <f ca="1"/>
        <v>0.17418291364027821</v>
      </c>
      <c r="I293">
        <f ca="1"/>
        <v>0.25364872280806555</v>
      </c>
      <c r="J293">
        <f ca="1"/>
        <v>0.45198517299820745</v>
      </c>
      <c r="K293">
        <f ca="1"/>
        <v>7.9227432095166861E-2</v>
      </c>
      <c r="L293">
        <f ca="1"/>
        <v>0.81569858439227827</v>
      </c>
    </row>
    <row r="294" spans="1:12" x14ac:dyDescent="0.35">
      <c r="A294">
        <f t="shared" ca="1" si="12"/>
        <v>0.18120796200476019</v>
      </c>
      <c r="B294">
        <f t="shared" ca="1" si="12"/>
        <v>9.775349093585739E-2</v>
      </c>
      <c r="C294">
        <f t="shared" ca="1" si="12"/>
        <v>0.52051895322632236</v>
      </c>
      <c r="D294">
        <f t="shared" ca="1" si="12"/>
        <v>9.0278890244345544E-2</v>
      </c>
      <c r="E294">
        <f t="shared" ca="1" si="12"/>
        <v>0.74923282571825633</v>
      </c>
      <c r="F294">
        <f t="shared" ca="1" si="12"/>
        <v>6.8044036855292589E-3</v>
      </c>
      <c r="G294" cm="1">
        <f t="array" aca="1" ref="G294:L294" ca="1">TRANSPOSE(MMULT($Q$4:$V$9,TRANSPOSE(A294:F294)))</f>
        <v>0.74923282571825633</v>
      </c>
      <c r="H294">
        <f ca="1"/>
        <v>0.10503944111213452</v>
      </c>
      <c r="I294">
        <f ca="1"/>
        <v>0.12472017560251981</v>
      </c>
      <c r="J294">
        <f ca="1"/>
        <v>0.22953293029534738</v>
      </c>
      <c r="K294">
        <f ca="1"/>
        <v>0.41975585798130094</v>
      </c>
      <c r="L294">
        <f ca="1"/>
        <v>0.49201888552143647</v>
      </c>
    </row>
    <row r="295" spans="1:12" x14ac:dyDescent="0.35">
      <c r="A295">
        <f t="shared" ca="1" si="12"/>
        <v>0.90995613782496665</v>
      </c>
      <c r="B295">
        <f t="shared" ca="1" si="12"/>
        <v>0.11961069761386156</v>
      </c>
      <c r="C295">
        <f t="shared" ca="1" si="12"/>
        <v>0.20560743979103391</v>
      </c>
      <c r="D295">
        <f t="shared" ca="1" si="12"/>
        <v>7.8449902970263441E-2</v>
      </c>
      <c r="E295">
        <f t="shared" ca="1" si="12"/>
        <v>0.45753722806427799</v>
      </c>
      <c r="F295">
        <f t="shared" ca="1" si="12"/>
        <v>0.91002199062492162</v>
      </c>
      <c r="G295" cm="1">
        <f t="array" aca="1" ref="G295:L295" ca="1">TRANSPOSE(MMULT($Q$4:$V$9,TRANSPOSE(A295:F295)))</f>
        <v>0.45753722806427799</v>
      </c>
      <c r="H295">
        <f ca="1"/>
        <v>0.20934995739500861</v>
      </c>
      <c r="I295">
        <f ca="1"/>
        <v>0.38388336329466888</v>
      </c>
      <c r="J295">
        <f ca="1"/>
        <v>0.77427656185672844</v>
      </c>
      <c r="K295">
        <f ca="1"/>
        <v>0.26799356551727072</v>
      </c>
      <c r="L295">
        <f ca="1"/>
        <v>0.3012418737017471</v>
      </c>
    </row>
    <row r="296" spans="1:12" x14ac:dyDescent="0.35">
      <c r="A296">
        <f t="shared" ca="1" si="12"/>
        <v>0.33338431145427616</v>
      </c>
      <c r="B296">
        <f t="shared" ca="1" si="12"/>
        <v>7.8657018636935638E-2</v>
      </c>
      <c r="C296">
        <f t="shared" ca="1" si="12"/>
        <v>0.94911403844251019</v>
      </c>
      <c r="D296">
        <f t="shared" ca="1" si="12"/>
        <v>0.29172224969554106</v>
      </c>
      <c r="E296">
        <f t="shared" ca="1" si="12"/>
        <v>0.20527399677218827</v>
      </c>
      <c r="F296">
        <f t="shared" ca="1" si="12"/>
        <v>0.91254116264124407</v>
      </c>
      <c r="G296" cm="1">
        <f t="array" aca="1" ref="G296:L296" ca="1">TRANSPOSE(MMULT($Q$4:$V$9,TRANSPOSE(A296:F296)))</f>
        <v>0.20527399677218827</v>
      </c>
      <c r="H296">
        <f ca="1"/>
        <v>0.2660117743005605</v>
      </c>
      <c r="I296">
        <f ca="1"/>
        <v>0.2317311404405864</v>
      </c>
      <c r="J296">
        <f ca="1"/>
        <v>0.70036101288052732</v>
      </c>
      <c r="K296">
        <f ca="1"/>
        <v>0.24849812323386467</v>
      </c>
      <c r="L296">
        <f ca="1"/>
        <v>0.8710727466953514</v>
      </c>
    </row>
    <row r="297" spans="1:12" x14ac:dyDescent="0.35">
      <c r="A297">
        <f t="shared" ca="1" si="12"/>
        <v>0.50877434307160319</v>
      </c>
      <c r="B297">
        <f t="shared" ca="1" si="12"/>
        <v>0.41059677412445783</v>
      </c>
      <c r="C297">
        <f t="shared" ca="1" si="12"/>
        <v>0.76780039020754931</v>
      </c>
      <c r="D297">
        <f t="shared" ca="1" si="12"/>
        <v>0.97030645522973569</v>
      </c>
      <c r="E297">
        <f t="shared" ca="1" si="12"/>
        <v>4.6854632866203394E-2</v>
      </c>
      <c r="F297">
        <f t="shared" ca="1" si="12"/>
        <v>0.80118005090024613</v>
      </c>
      <c r="G297" cm="1">
        <f t="array" aca="1" ref="G297:L297" ca="1">TRANSPOSE(MMULT($Q$4:$V$9,TRANSPOSE(A297:F297)))</f>
        <v>4.6854632866203394E-2</v>
      </c>
      <c r="H297">
        <f ca="1"/>
        <v>0.81712018624022409</v>
      </c>
      <c r="I297">
        <f ca="1"/>
        <v>0.612871827587542</v>
      </c>
      <c r="J297">
        <f ca="1"/>
        <v>0.57488242549003332</v>
      </c>
      <c r="K297">
        <f ca="1"/>
        <v>0.5085805440479696</v>
      </c>
      <c r="L297">
        <f ca="1"/>
        <v>0.69904378054268446</v>
      </c>
    </row>
    <row r="298" spans="1:12" x14ac:dyDescent="0.35">
      <c r="A298">
        <f t="shared" ca="1" si="12"/>
        <v>0.48165294325638719</v>
      </c>
      <c r="B298">
        <f t="shared" ca="1" si="12"/>
        <v>0.41785352957536492</v>
      </c>
      <c r="C298">
        <f t="shared" ca="1" si="12"/>
        <v>0.78478078012603569</v>
      </c>
      <c r="D298">
        <f t="shared" ca="1" si="12"/>
        <v>0.52749980425429399</v>
      </c>
      <c r="E298">
        <f t="shared" ca="1" si="12"/>
        <v>0.96880267693267452</v>
      </c>
      <c r="F298">
        <f t="shared" ca="1" si="12"/>
        <v>0.39265384248011059</v>
      </c>
      <c r="G298" cm="1">
        <f t="array" aca="1" ref="G298:L298" ca="1">TRANSPOSE(MMULT($Q$4:$V$9,TRANSPOSE(A298:F298)))</f>
        <v>0.96880267693267452</v>
      </c>
      <c r="H298">
        <f ca="1"/>
        <v>0.50417583390276866</v>
      </c>
      <c r="I298">
        <f ca="1"/>
        <v>0.47307720676740139</v>
      </c>
      <c r="J298">
        <f ca="1"/>
        <v>0.56549849281587972</v>
      </c>
      <c r="K298">
        <f ca="1"/>
        <v>0.74815124059348426</v>
      </c>
      <c r="L298">
        <f ca="1"/>
        <v>0.76397027604210721</v>
      </c>
    </row>
    <row r="299" spans="1:12" x14ac:dyDescent="0.35">
      <c r="A299">
        <f t="shared" ca="1" si="12"/>
        <v>0.71830607213970898</v>
      </c>
      <c r="B299">
        <f t="shared" ca="1" si="12"/>
        <v>0.28411688984705852</v>
      </c>
      <c r="C299">
        <f t="shared" ca="1" si="12"/>
        <v>0.3977052024532991</v>
      </c>
      <c r="D299">
        <f t="shared" ca="1" si="12"/>
        <v>0.13603491469043916</v>
      </c>
      <c r="E299">
        <f t="shared" ca="1" si="12"/>
        <v>0.65803895594265183</v>
      </c>
      <c r="F299">
        <f t="shared" ca="1" si="12"/>
        <v>0.20033603934716093</v>
      </c>
      <c r="G299" cm="1">
        <f t="array" aca="1" ref="G299:L299" ca="1">TRANSPOSE(MMULT($Q$4:$V$9,TRANSPOSE(A299:F299)))</f>
        <v>0.65803895594265183</v>
      </c>
      <c r="H299">
        <f ca="1"/>
        <v>0.24558788458132252</v>
      </c>
      <c r="I299">
        <f ca="1"/>
        <v>0.39165851110250038</v>
      </c>
      <c r="J299">
        <f ca="1"/>
        <v>0.33764691432580818</v>
      </c>
      <c r="K299">
        <f ca="1"/>
        <v>0.39703693531654549</v>
      </c>
      <c r="L299">
        <f ca="1"/>
        <v>0.40400166149162059</v>
      </c>
    </row>
    <row r="300" spans="1:12" x14ac:dyDescent="0.35">
      <c r="A300">
        <f t="shared" ca="1" si="12"/>
        <v>0.82525327397156079</v>
      </c>
      <c r="B300">
        <f t="shared" ca="1" si="12"/>
        <v>9.5238572843945435E-2</v>
      </c>
      <c r="C300">
        <f t="shared" ca="1" si="12"/>
        <v>9.1690388242334442E-2</v>
      </c>
      <c r="D300">
        <f t="shared" ca="1" si="12"/>
        <v>0.9340412290382093</v>
      </c>
      <c r="E300">
        <f t="shared" ca="1" si="12"/>
        <v>0.74280765476030575</v>
      </c>
      <c r="F300">
        <f t="shared" ca="1" si="12"/>
        <v>0.54373345397705231</v>
      </c>
      <c r="G300" cm="1">
        <f t="array" aca="1" ref="G300:L300" ca="1">TRANSPOSE(MMULT($Q$4:$V$9,TRANSPOSE(A300:F300)))</f>
        <v>0.74280765476030575</v>
      </c>
      <c r="H300">
        <f ca="1"/>
        <v>0.7919026373490724</v>
      </c>
      <c r="I300">
        <f ca="1"/>
        <v>0.60238451509688995</v>
      </c>
      <c r="J300">
        <f ca="1"/>
        <v>0.60345571421202826</v>
      </c>
      <c r="K300">
        <f ca="1"/>
        <v>0.83842444189925747</v>
      </c>
      <c r="L300">
        <f ca="1"/>
        <v>0.20200642146760334</v>
      </c>
    </row>
    <row r="301" spans="1:12" x14ac:dyDescent="0.35">
      <c r="A301">
        <f t="shared" ca="1" si="12"/>
        <v>0.97956197495661701</v>
      </c>
      <c r="B301">
        <f t="shared" ca="1" si="12"/>
        <v>0.12099692417452468</v>
      </c>
      <c r="C301">
        <f t="shared" ca="1" si="12"/>
        <v>0.62307679464821331</v>
      </c>
      <c r="D301">
        <f t="shared" ca="1" si="12"/>
        <v>0.49082688905114757</v>
      </c>
      <c r="E301">
        <f t="shared" ca="1" si="12"/>
        <v>0.23688898228853861</v>
      </c>
      <c r="F301">
        <f t="shared" ca="1" si="12"/>
        <v>0.27026269625985244</v>
      </c>
      <c r="G301" cm="1">
        <f t="array" aca="1" ref="G301:L301" ca="1">TRANSPOSE(MMULT($Q$4:$V$9,TRANSPOSE(A301:F301)))</f>
        <v>0.23688898228853861</v>
      </c>
      <c r="H301">
        <f ca="1"/>
        <v>0.50866265720547454</v>
      </c>
      <c r="I301">
        <f ca="1"/>
        <v>0.53244368141124387</v>
      </c>
      <c r="J301">
        <f ca="1"/>
        <v>0.2602505820684583</v>
      </c>
      <c r="K301">
        <f ca="1"/>
        <v>0.36385793566984309</v>
      </c>
      <c r="L301">
        <f ca="1"/>
        <v>0.54917660357340969</v>
      </c>
    </row>
    <row r="302" spans="1:12" x14ac:dyDescent="0.35">
      <c r="A302">
        <f t="shared" ca="1" si="12"/>
        <v>0.32771345831758936</v>
      </c>
      <c r="B302">
        <f t="shared" ca="1" si="12"/>
        <v>0.3425048258422918</v>
      </c>
      <c r="C302">
        <f t="shared" ca="1" si="12"/>
        <v>0.31283640324774498</v>
      </c>
      <c r="D302">
        <f t="shared" ca="1" si="12"/>
        <v>0.65806600459576692</v>
      </c>
      <c r="E302">
        <f t="shared" ca="1" si="12"/>
        <v>0.36894797656461176</v>
      </c>
      <c r="F302">
        <f t="shared" ca="1" si="12"/>
        <v>0.23744558653573067</v>
      </c>
      <c r="G302" cm="1">
        <f t="array" aca="1" ref="G302:L302" ca="1">TRANSPOSE(MMULT($Q$4:$V$9,TRANSPOSE(A302:F302)))</f>
        <v>0.36894797656461176</v>
      </c>
      <c r="H302">
        <f ca="1"/>
        <v>0.56117894584101902</v>
      </c>
      <c r="I302">
        <f ca="1"/>
        <v>0.43199620083468848</v>
      </c>
      <c r="J302">
        <f ca="1"/>
        <v>0.27689630354439498</v>
      </c>
      <c r="K302">
        <f ca="1"/>
        <v>0.51350699058018934</v>
      </c>
      <c r="L302">
        <f ca="1"/>
        <v>0.31090847890823026</v>
      </c>
    </row>
    <row r="303" spans="1:12" x14ac:dyDescent="0.35">
      <c r="A303">
        <f t="shared" ca="1" si="12"/>
        <v>0.7187327849668641</v>
      </c>
      <c r="B303">
        <f t="shared" ca="1" si="12"/>
        <v>0.51255445474850858</v>
      </c>
      <c r="C303">
        <f t="shared" ca="1" si="12"/>
        <v>0.34732402580429234</v>
      </c>
      <c r="D303">
        <f t="shared" ca="1" si="12"/>
        <v>0.13640902214410366</v>
      </c>
      <c r="E303">
        <f t="shared" ca="1" si="12"/>
        <v>0.16256422009078098</v>
      </c>
      <c r="F303">
        <f t="shared" ca="1" si="12"/>
        <v>0.19738383769142054</v>
      </c>
      <c r="G303" cm="1">
        <f t="array" aca="1" ref="G303:L303" ca="1">TRANSPOSE(MMULT($Q$4:$V$9,TRANSPOSE(A303:F303)))</f>
        <v>0.16256422009078098</v>
      </c>
      <c r="H303">
        <f ca="1"/>
        <v>0.28017940145817843</v>
      </c>
      <c r="I303">
        <f ca="1"/>
        <v>0.47187324054361152</v>
      </c>
      <c r="J303">
        <f ca="1"/>
        <v>0.18693795241122868</v>
      </c>
      <c r="K303">
        <f ca="1"/>
        <v>0.14948662111744232</v>
      </c>
      <c r="L303">
        <f ca="1"/>
        <v>0.31385402642165405</v>
      </c>
    </row>
    <row r="304" spans="1:12" x14ac:dyDescent="0.35">
      <c r="A304">
        <f t="shared" ca="1" si="12"/>
        <v>0.43967842434593751</v>
      </c>
      <c r="B304">
        <f t="shared" ca="1" si="12"/>
        <v>0.87789252744847834</v>
      </c>
      <c r="C304">
        <f t="shared" ca="1" si="12"/>
        <v>0.95586632007233607</v>
      </c>
      <c r="D304">
        <f t="shared" ca="1" si="12"/>
        <v>0.66595296406552362</v>
      </c>
      <c r="E304">
        <f t="shared" ca="1" si="12"/>
        <v>0.74706706688569147</v>
      </c>
      <c r="F304">
        <f t="shared" ca="1" si="12"/>
        <v>0.21652686091322082</v>
      </c>
      <c r="G304" cm="1">
        <f t="array" aca="1" ref="G304:L304" ca="1">TRANSPOSE(MMULT($Q$4:$V$9,TRANSPOSE(A304:F304)))</f>
        <v>0.74706706688569147</v>
      </c>
      <c r="H304">
        <f ca="1"/>
        <v>0.66380271761502885</v>
      </c>
      <c r="I304">
        <f ca="1"/>
        <v>0.66093572234770259</v>
      </c>
      <c r="J304">
        <f ca="1"/>
        <v>0.37568892270496201</v>
      </c>
      <c r="K304">
        <f ca="1"/>
        <v>0.70651001547560754</v>
      </c>
      <c r="L304">
        <f ca="1"/>
        <v>0.86105244883776011</v>
      </c>
    </row>
    <row r="305" spans="1:12" x14ac:dyDescent="0.35">
      <c r="A305">
        <f t="shared" ca="1" si="12"/>
        <v>0.82588783701245483</v>
      </c>
      <c r="B305">
        <f t="shared" ca="1" si="12"/>
        <v>0.84438369323404128</v>
      </c>
      <c r="C305">
        <f t="shared" ca="1" si="12"/>
        <v>0.46404391776524656</v>
      </c>
      <c r="D305">
        <f t="shared" ca="1" si="12"/>
        <v>0.71753580310313481</v>
      </c>
      <c r="E305">
        <f t="shared" ca="1" si="12"/>
        <v>5.1196060167499002E-2</v>
      </c>
      <c r="F305">
        <f t="shared" ca="1" si="12"/>
        <v>0.7241603192185373</v>
      </c>
      <c r="G305" cm="1">
        <f t="array" aca="1" ref="G305:L305" ca="1">TRANSPOSE(MMULT($Q$4:$V$9,TRANSPOSE(A305:F305)))</f>
        <v>5.1196060167499002E-2</v>
      </c>
      <c r="H305">
        <f ca="1"/>
        <v>0.75281579170916868</v>
      </c>
      <c r="I305">
        <f ca="1"/>
        <v>0.79985577651721407</v>
      </c>
      <c r="J305">
        <f ca="1"/>
        <v>0.52227104150322579</v>
      </c>
      <c r="K305">
        <f ca="1"/>
        <v>0.3843659316353169</v>
      </c>
      <c r="L305">
        <f ca="1"/>
        <v>0.44877077215080091</v>
      </c>
    </row>
    <row r="306" spans="1:12" x14ac:dyDescent="0.35">
      <c r="A306">
        <f t="shared" ca="1" si="12"/>
        <v>0.30188187936780431</v>
      </c>
      <c r="B306">
        <f t="shared" ca="1" si="12"/>
        <v>0.15270620476139263</v>
      </c>
      <c r="C306">
        <f t="shared" ca="1" si="12"/>
        <v>0.50986330793896195</v>
      </c>
      <c r="D306">
        <f t="shared" ca="1" si="12"/>
        <v>0.55483054163966961</v>
      </c>
      <c r="E306">
        <f t="shared" ca="1" si="12"/>
        <v>0.81869006363101571</v>
      </c>
      <c r="F306">
        <f t="shared" ca="1" si="12"/>
        <v>0.72615144751476135</v>
      </c>
      <c r="G306" cm="1">
        <f t="array" aca="1" ref="G306:L306" ca="1">TRANSPOSE(MMULT($Q$4:$V$9,TRANSPOSE(A306:F306)))</f>
        <v>0.81869006363101571</v>
      </c>
      <c r="H306">
        <f ca="1"/>
        <v>0.45656959176714829</v>
      </c>
      <c r="I306">
        <f ca="1"/>
        <v>0.32555499193711979</v>
      </c>
      <c r="J306">
        <f ca="1"/>
        <v>0.75391303234963758</v>
      </c>
      <c r="K306">
        <f ca="1"/>
        <v>0.6867603026353426</v>
      </c>
      <c r="L306">
        <f ca="1"/>
        <v>0.56237479746574726</v>
      </c>
    </row>
    <row r="307" spans="1:12" x14ac:dyDescent="0.35">
      <c r="A307">
        <f t="shared" ca="1" si="12"/>
        <v>0.4915672222236751</v>
      </c>
      <c r="B307">
        <f t="shared" ca="1" si="12"/>
        <v>0.61914749720422324</v>
      </c>
      <c r="C307">
        <f t="shared" ca="1" si="12"/>
        <v>8.3274281779861514E-2</v>
      </c>
      <c r="D307">
        <f t="shared" ca="1" si="12"/>
        <v>0.46082976294772626</v>
      </c>
      <c r="E307">
        <f t="shared" ca="1" si="12"/>
        <v>0.64501919161845134</v>
      </c>
      <c r="F307">
        <f t="shared" ca="1" si="12"/>
        <v>0.96084233689918586</v>
      </c>
      <c r="G307" cm="1">
        <f t="array" aca="1" ref="G307:L307" ca="1">TRANSPOSE(MMULT($Q$4:$V$9,TRANSPOSE(A307:F307)))</f>
        <v>0.64501919161845134</v>
      </c>
      <c r="H307">
        <f ca="1"/>
        <v>0.48918804197759314</v>
      </c>
      <c r="I307">
        <f ca="1"/>
        <v>0.5269990806840823</v>
      </c>
      <c r="J307">
        <f ca="1"/>
        <v>0.86609539331496554</v>
      </c>
      <c r="K307">
        <f ca="1"/>
        <v>0.5529244772830888</v>
      </c>
      <c r="L307">
        <f ca="1"/>
        <v>0.22720557827565294</v>
      </c>
    </row>
    <row r="308" spans="1:12" x14ac:dyDescent="0.35">
      <c r="A308">
        <f t="shared" ca="1" si="12"/>
        <v>0.50427785841119244</v>
      </c>
      <c r="B308">
        <f t="shared" ca="1" si="12"/>
        <v>0.65530155550567448</v>
      </c>
      <c r="C308">
        <f t="shared" ca="1" si="12"/>
        <v>0.72625025548126265</v>
      </c>
      <c r="D308">
        <f t="shared" ca="1" si="12"/>
        <v>0.13635911404858336</v>
      </c>
      <c r="E308">
        <f t="shared" ca="1" si="12"/>
        <v>0.62755136742586037</v>
      </c>
      <c r="F308">
        <f t="shared" ca="1" si="12"/>
        <v>0.43338063723820264</v>
      </c>
      <c r="G308" cm="1">
        <f t="array" aca="1" ref="G308:L308" ca="1">TRANSPOSE(MMULT($Q$4:$V$9,TRANSPOSE(A308:F308)))</f>
        <v>0.62755136742586037</v>
      </c>
      <c r="H308">
        <f ca="1"/>
        <v>0.2693882919215384</v>
      </c>
      <c r="I308">
        <f ca="1"/>
        <v>0.44676052908547842</v>
      </c>
      <c r="J308">
        <f ca="1"/>
        <v>0.49163185629449996</v>
      </c>
      <c r="K308">
        <f ca="1"/>
        <v>0.38195524073722187</v>
      </c>
      <c r="L308">
        <f ca="1"/>
        <v>0.68709340485141635</v>
      </c>
    </row>
    <row r="309" spans="1:12" x14ac:dyDescent="0.35">
      <c r="A309">
        <f t="shared" ca="1" si="12"/>
        <v>0.35052652241222926</v>
      </c>
      <c r="B309">
        <f t="shared" ca="1" si="12"/>
        <v>0.41993004313082771</v>
      </c>
      <c r="C309">
        <f t="shared" ca="1" si="12"/>
        <v>0.26878713093030193</v>
      </c>
      <c r="D309">
        <f t="shared" ca="1" si="12"/>
        <v>0.578662848531456</v>
      </c>
      <c r="E309">
        <f t="shared" ca="1" si="12"/>
        <v>0.38387418327802736</v>
      </c>
      <c r="F309">
        <f t="shared" ca="1" si="12"/>
        <v>0.72108040753813718</v>
      </c>
      <c r="G309" cm="1">
        <f t="array" aca="1" ref="G309:L309" ca="1">TRANSPOSE(MMULT($Q$4:$V$9,TRANSPOSE(A309:F309)))</f>
        <v>0.38387418327802736</v>
      </c>
      <c r="H309">
        <f ca="1"/>
        <v>0.52063247880347774</v>
      </c>
      <c r="I309">
        <f ca="1"/>
        <v>0.44325865249950669</v>
      </c>
      <c r="J309">
        <f ca="1"/>
        <v>0.61991854026010418</v>
      </c>
      <c r="K309">
        <f ca="1"/>
        <v>0.48126851590474168</v>
      </c>
      <c r="L309">
        <f ca="1"/>
        <v>0.325525163825858</v>
      </c>
    </row>
    <row r="310" spans="1:12" x14ac:dyDescent="0.35">
      <c r="A310">
        <f t="shared" ca="1" si="12"/>
        <v>0.7728220870387702</v>
      </c>
      <c r="B310">
        <f t="shared" ca="1" si="12"/>
        <v>0.44514571571338024</v>
      </c>
      <c r="C310">
        <f t="shared" ca="1" si="12"/>
        <v>0.33435101676372669</v>
      </c>
      <c r="D310">
        <f t="shared" ca="1" si="12"/>
        <v>0.24914993534228758</v>
      </c>
      <c r="E310">
        <f t="shared" ca="1" si="12"/>
        <v>0.78977869595300054</v>
      </c>
      <c r="F310">
        <f t="shared" ca="1" si="12"/>
        <v>0.79211642991277975</v>
      </c>
      <c r="G310" cm="1">
        <f t="array" aca="1" ref="G310:L310" ca="1">TRANSPOSE(MMULT($Q$4:$V$9,TRANSPOSE(A310:F310)))</f>
        <v>0.78977869595300054</v>
      </c>
      <c r="H310">
        <f ca="1"/>
        <v>0.35710012515242384</v>
      </c>
      <c r="I310">
        <f ca="1"/>
        <v>0.5010337115659389</v>
      </c>
      <c r="J310">
        <f ca="1"/>
        <v>0.79141510972484586</v>
      </c>
      <c r="K310">
        <f ca="1"/>
        <v>0.51946431564764406</v>
      </c>
      <c r="L310">
        <f ca="1"/>
        <v>0.42567032599755938</v>
      </c>
    </row>
    <row r="311" spans="1:12" x14ac:dyDescent="0.35">
      <c r="A311">
        <f t="shared" ca="1" si="12"/>
        <v>0.56954392612445703</v>
      </c>
      <c r="B311">
        <f t="shared" ca="1" si="12"/>
        <v>0.25452096213495434</v>
      </c>
      <c r="C311">
        <f t="shared" ca="1" si="12"/>
        <v>0.37188884128032784</v>
      </c>
      <c r="D311">
        <f t="shared" ca="1" si="12"/>
        <v>0.55362232522023369</v>
      </c>
      <c r="E311">
        <f t="shared" ca="1" si="12"/>
        <v>0.40328891966528801</v>
      </c>
      <c r="F311">
        <f t="shared" ca="1" si="12"/>
        <v>0.81597059129126759</v>
      </c>
      <c r="G311" cm="1">
        <f t="array" aca="1" ref="G311:L311" ca="1">TRANSPOSE(MMULT($Q$4:$V$9,TRANSPOSE(A311:F311)))</f>
        <v>0.40328891966528801</v>
      </c>
      <c r="H311">
        <f ca="1"/>
        <v>0.51114536089307527</v>
      </c>
      <c r="I311">
        <f ca="1"/>
        <v>0.45450940845686405</v>
      </c>
      <c r="J311">
        <f ca="1"/>
        <v>0.69216608980347361</v>
      </c>
      <c r="K311">
        <f ca="1"/>
        <v>0.47845562244276085</v>
      </c>
      <c r="L311">
        <f ca="1"/>
        <v>0.41943702411991779</v>
      </c>
    </row>
    <row r="312" spans="1:12" x14ac:dyDescent="0.35">
      <c r="A312">
        <f t="shared" ca="1" si="12"/>
        <v>0.50083791668393729</v>
      </c>
      <c r="B312">
        <f t="shared" ca="1" si="12"/>
        <v>9.9283872472279988E-2</v>
      </c>
      <c r="C312">
        <f t="shared" ca="1" si="12"/>
        <v>8.8167347977149202E-2</v>
      </c>
      <c r="D312">
        <f t="shared" ca="1" si="12"/>
        <v>0.53849052175620982</v>
      </c>
      <c r="E312">
        <f t="shared" ca="1" si="12"/>
        <v>0.77297626342891113</v>
      </c>
      <c r="F312">
        <f t="shared" ca="1" si="12"/>
        <v>0.30136363452404191</v>
      </c>
      <c r="G312" cm="1">
        <f t="array" aca="1" ref="G312:L312" ca="1">TRANSPOSE(MMULT($Q$4:$V$9,TRANSPOSE(A312:F312)))</f>
        <v>0.77297626342891113</v>
      </c>
      <c r="H312">
        <f ca="1"/>
        <v>0.46696163360277942</v>
      </c>
      <c r="I312">
        <f ca="1"/>
        <v>0.37158978273153898</v>
      </c>
      <c r="J312">
        <f ca="1"/>
        <v>0.44284742319550263</v>
      </c>
      <c r="K312">
        <f ca="1"/>
        <v>0.65573339259256047</v>
      </c>
      <c r="L312">
        <f ca="1"/>
        <v>0.17796786817701468</v>
      </c>
    </row>
    <row r="313" spans="1:12" x14ac:dyDescent="0.35">
      <c r="A313">
        <f t="shared" ca="1" si="12"/>
        <v>0.24534177706335203</v>
      </c>
      <c r="B313">
        <f t="shared" ca="1" si="12"/>
        <v>0.61965067446512256</v>
      </c>
      <c r="C313">
        <f t="shared" ca="1" si="12"/>
        <v>0.82730282752444817</v>
      </c>
      <c r="D313">
        <f t="shared" ca="1" si="12"/>
        <v>7.3528655600093584E-2</v>
      </c>
      <c r="E313">
        <f t="shared" ca="1" si="12"/>
        <v>0.44137692216259505</v>
      </c>
      <c r="F313">
        <f t="shared" ca="1" si="12"/>
        <v>0.29390028964044856</v>
      </c>
      <c r="G313" cm="1">
        <f t="array" aca="1" ref="G313:L313" ca="1">TRANSPOSE(MMULT($Q$4:$V$9,TRANSPOSE(A313:F313)))</f>
        <v>0.44137692216259505</v>
      </c>
      <c r="H313">
        <f ca="1"/>
        <v>0.1812189266493367</v>
      </c>
      <c r="I313">
        <f ca="1"/>
        <v>0.32480595471499418</v>
      </c>
      <c r="J313">
        <f ca="1"/>
        <v>0.33814327939709254</v>
      </c>
      <c r="K313">
        <f ca="1"/>
        <v>0.25745278888134432</v>
      </c>
      <c r="L313">
        <f ca="1"/>
        <v>0.73536998319986291</v>
      </c>
    </row>
    <row r="314" spans="1:12" x14ac:dyDescent="0.35">
      <c r="A314">
        <f t="shared" ca="1" si="12"/>
        <v>0.2768383521368003</v>
      </c>
      <c r="B314">
        <f t="shared" ca="1" si="12"/>
        <v>6.3579506391925444E-2</v>
      </c>
      <c r="C314">
        <f t="shared" ca="1" si="12"/>
        <v>0.37751930504639464</v>
      </c>
      <c r="D314">
        <f t="shared" ca="1" si="12"/>
        <v>0.1945265746811613</v>
      </c>
      <c r="E314">
        <f t="shared" ca="1" si="12"/>
        <v>0.33799426475860972</v>
      </c>
      <c r="F314">
        <f t="shared" ca="1" si="12"/>
        <v>0.5768816770528794</v>
      </c>
      <c r="G314" cm="1">
        <f t="array" aca="1" ref="G314:L314" ca="1">TRANSPOSE(MMULT($Q$4:$V$9,TRANSPOSE(A314:F314)))</f>
        <v>0.33799426475860972</v>
      </c>
      <c r="H314">
        <f ca="1"/>
        <v>0.18723128105612177</v>
      </c>
      <c r="I314">
        <f ca="1"/>
        <v>0.1775042228894024</v>
      </c>
      <c r="J314">
        <f ca="1"/>
        <v>0.5052154533645985</v>
      </c>
      <c r="K314">
        <f ca="1"/>
        <v>0.26626041971988551</v>
      </c>
      <c r="L314">
        <f ca="1"/>
        <v>0.39350303821826466</v>
      </c>
    </row>
    <row r="315" spans="1:12" x14ac:dyDescent="0.35">
      <c r="A315">
        <f t="shared" ca="1" si="12"/>
        <v>0.21909499633722807</v>
      </c>
      <c r="B315">
        <f t="shared" ca="1" si="12"/>
        <v>0.7045746902400768</v>
      </c>
      <c r="C315">
        <f t="shared" ca="1" si="12"/>
        <v>0.35286971915708387</v>
      </c>
      <c r="D315">
        <f t="shared" ref="D315:F378" ca="1" si="13">RAND()</f>
        <v>0.79650554518622485</v>
      </c>
      <c r="E315">
        <f t="shared" ca="1" si="13"/>
        <v>0.98985118596867983</v>
      </c>
      <c r="F315">
        <f t="shared" ca="1" si="13"/>
        <v>0.95003507376964169</v>
      </c>
      <c r="G315" cm="1">
        <f t="array" aca="1" ref="G315:L315" ca="1">TRANSPOSE(MMULT($Q$4:$V$9,TRANSPOSE(A315:F315)))</f>
        <v>0.98985118596867983</v>
      </c>
      <c r="H315">
        <f ca="1"/>
        <v>0.69610433461695309</v>
      </c>
      <c r="I315">
        <f ca="1"/>
        <v>0.56223605385792408</v>
      </c>
      <c r="J315">
        <f ca="1"/>
        <v>0.96197990742935313</v>
      </c>
      <c r="K315">
        <f ca="1"/>
        <v>0.89317836557745234</v>
      </c>
      <c r="L315">
        <f ca="1"/>
        <v>0.47628440129949928</v>
      </c>
    </row>
    <row r="316" spans="1:12" x14ac:dyDescent="0.35">
      <c r="A316">
        <f t="shared" ref="A316:F379" ca="1" si="14">RAND()</f>
        <v>0.71071419077547549</v>
      </c>
      <c r="B316">
        <f t="shared" ca="1" si="14"/>
        <v>0.48044963933315532</v>
      </c>
      <c r="C316">
        <f t="shared" ca="1" si="14"/>
        <v>0.43717218470496355</v>
      </c>
      <c r="D316">
        <f t="shared" ca="1" si="14"/>
        <v>2.6771352361127265E-2</v>
      </c>
      <c r="E316">
        <f t="shared" ca="1" si="14"/>
        <v>0.57711723000951909</v>
      </c>
      <c r="F316">
        <f t="shared" ca="1" si="14"/>
        <v>0.55507569678097202</v>
      </c>
      <c r="G316" cm="1">
        <f t="array" aca="1" ref="G316:L316" ca="1">TRANSPOSE(MMULT($Q$4:$V$9,TRANSPOSE(A316:F316)))</f>
        <v>0.57711723000951909</v>
      </c>
      <c r="H316">
        <f ca="1"/>
        <v>0.1974145211690837</v>
      </c>
      <c r="I316">
        <f ca="1"/>
        <v>0.42493874624635891</v>
      </c>
      <c r="J316">
        <f ca="1"/>
        <v>0.56168815674953609</v>
      </c>
      <c r="K316">
        <f ca="1"/>
        <v>0.30194429118532318</v>
      </c>
      <c r="L316">
        <f ca="1"/>
        <v>0.46295704044302</v>
      </c>
    </row>
    <row r="317" spans="1:12" x14ac:dyDescent="0.35">
      <c r="A317">
        <f t="shared" ca="1" si="14"/>
        <v>0.23363347313164529</v>
      </c>
      <c r="B317">
        <f t="shared" ca="1" si="14"/>
        <v>0.75701848581771281</v>
      </c>
      <c r="C317">
        <f t="shared" ca="1" si="14"/>
        <v>0.20384329534430423</v>
      </c>
      <c r="D317">
        <f t="shared" ca="1" si="14"/>
        <v>0.47458771148847412</v>
      </c>
      <c r="E317">
        <f t="shared" ca="1" si="14"/>
        <v>0.5881776580769249</v>
      </c>
      <c r="F317">
        <f t="shared" ca="1" si="14"/>
        <v>0.49253137979022421</v>
      </c>
      <c r="G317" cm="1">
        <f t="array" aca="1" ref="G317:L317" ca="1">TRANSPOSE(MMULT($Q$4:$V$9,TRANSPOSE(A317:F317)))</f>
        <v>0.5881776580769249</v>
      </c>
      <c r="H317">
        <f ca="1"/>
        <v>0.48080919188433557</v>
      </c>
      <c r="I317">
        <f ca="1"/>
        <v>0.48910449907881759</v>
      </c>
      <c r="J317">
        <f ca="1"/>
        <v>0.52122526327623442</v>
      </c>
      <c r="K317">
        <f ca="1"/>
        <v>0.53138268478269945</v>
      </c>
      <c r="L317">
        <f ca="1"/>
        <v>0.2711455400621583</v>
      </c>
    </row>
    <row r="318" spans="1:12" x14ac:dyDescent="0.35">
      <c r="A318">
        <f t="shared" ca="1" si="14"/>
        <v>0.36604768618354244</v>
      </c>
      <c r="B318">
        <f t="shared" ca="1" si="14"/>
        <v>0.11694007192187694</v>
      </c>
      <c r="C318">
        <f t="shared" ca="1" si="14"/>
        <v>0.11198205948375495</v>
      </c>
      <c r="D318">
        <f t="shared" ca="1" si="14"/>
        <v>0.18168505690937797</v>
      </c>
      <c r="E318">
        <f t="shared" ca="1" si="14"/>
        <v>0.52948107660742749</v>
      </c>
      <c r="F318">
        <f t="shared" ca="1" si="14"/>
        <v>0.71418971648000984</v>
      </c>
      <c r="G318" cm="1">
        <f t="array" aca="1" ref="G318:L318" ca="1">TRANSPOSE(MMULT($Q$4:$V$9,TRANSPOSE(A318:F318)))</f>
        <v>0.52948107660742749</v>
      </c>
      <c r="H318">
        <f ca="1"/>
        <v>0.19962770355237747</v>
      </c>
      <c r="I318">
        <f ca="1"/>
        <v>0.22355123240971017</v>
      </c>
      <c r="J318">
        <f ca="1"/>
        <v>0.65877712451823511</v>
      </c>
      <c r="K318">
        <f ca="1"/>
        <v>0.35558306675840273</v>
      </c>
      <c r="L318">
        <f ca="1"/>
        <v>0.21395272689574771</v>
      </c>
    </row>
    <row r="319" spans="1:12" x14ac:dyDescent="0.35">
      <c r="A319">
        <f t="shared" ca="1" si="14"/>
        <v>0.35250461859845461</v>
      </c>
      <c r="B319">
        <f t="shared" ca="1" si="14"/>
        <v>0.15404385784531593</v>
      </c>
      <c r="C319">
        <f t="shared" ca="1" si="14"/>
        <v>0.51157359998224861</v>
      </c>
      <c r="D319">
        <f t="shared" ca="1" si="14"/>
        <v>0.39748472587941941</v>
      </c>
      <c r="E319">
        <f t="shared" ca="1" si="14"/>
        <v>0.71258835263975684</v>
      </c>
      <c r="F319">
        <f t="shared" ca="1" si="14"/>
        <v>0.24399637846853017</v>
      </c>
      <c r="G319" cm="1">
        <f t="array" aca="1" ref="G319:L319" ca="1">TRANSPOSE(MMULT($Q$4:$V$9,TRANSPOSE(A319:F319)))</f>
        <v>0.71258835263975684</v>
      </c>
      <c r="H319">
        <f ca="1"/>
        <v>0.35422157958215916</v>
      </c>
      <c r="I319">
        <f ca="1"/>
        <v>0.29653738451914552</v>
      </c>
      <c r="J319">
        <f ca="1"/>
        <v>0.38457397071989818</v>
      </c>
      <c r="K319">
        <f ca="1"/>
        <v>0.55503653925958818</v>
      </c>
      <c r="L319">
        <f ca="1"/>
        <v>0.50491735309662766</v>
      </c>
    </row>
    <row r="320" spans="1:12" x14ac:dyDescent="0.35">
      <c r="A320">
        <f t="shared" ca="1" si="14"/>
        <v>0.34065223691033331</v>
      </c>
      <c r="B320">
        <f t="shared" ca="1" si="14"/>
        <v>0.68085299013327794</v>
      </c>
      <c r="C320">
        <f t="shared" ca="1" si="14"/>
        <v>0.51303554287814968</v>
      </c>
      <c r="D320">
        <f t="shared" ca="1" si="14"/>
        <v>0.81486091429809149</v>
      </c>
      <c r="E320">
        <f t="shared" ca="1" si="14"/>
        <v>0.36087466186894923</v>
      </c>
      <c r="F320">
        <f t="shared" ca="1" si="14"/>
        <v>0.1764496796153745</v>
      </c>
      <c r="G320" cm="1">
        <f t="array" aca="1" ref="G320:L320" ca="1">TRANSPOSE(MMULT($Q$4:$V$9,TRANSPOSE(A320:F320)))</f>
        <v>0.36087466186894923</v>
      </c>
      <c r="H320">
        <f ca="1"/>
        <v>0.72362842406520578</v>
      </c>
      <c r="I320">
        <f ca="1"/>
        <v>0.60198510375469139</v>
      </c>
      <c r="J320">
        <f ca="1"/>
        <v>0.2317771742914469</v>
      </c>
      <c r="K320">
        <f ca="1"/>
        <v>0.58786778808352036</v>
      </c>
      <c r="L320">
        <f ca="1"/>
        <v>0.46416086845095211</v>
      </c>
    </row>
    <row r="321" spans="1:12" x14ac:dyDescent="0.35">
      <c r="A321">
        <f t="shared" ca="1" si="14"/>
        <v>0.63231322894816899</v>
      </c>
      <c r="B321">
        <f t="shared" ca="1" si="14"/>
        <v>0.31935113718292152</v>
      </c>
      <c r="C321">
        <f t="shared" ca="1" si="14"/>
        <v>0.47701492682520208</v>
      </c>
      <c r="D321">
        <f t="shared" ca="1" si="14"/>
        <v>0.41172988091299823</v>
      </c>
      <c r="E321">
        <f t="shared" ca="1" si="14"/>
        <v>0.26081111533008483</v>
      </c>
      <c r="F321">
        <f t="shared" ca="1" si="14"/>
        <v>0.39254733918418083</v>
      </c>
      <c r="G321" cm="1">
        <f t="array" aca="1" ref="G321:L321" ca="1">TRANSPOSE(MMULT($Q$4:$V$9,TRANSPOSE(A321:F321)))</f>
        <v>0.26081111533008483</v>
      </c>
      <c r="H321">
        <f ca="1"/>
        <v>0.43096057155876233</v>
      </c>
      <c r="I321">
        <f ca="1"/>
        <v>0.45660149241978115</v>
      </c>
      <c r="J321">
        <f ca="1"/>
        <v>0.35302647202795201</v>
      </c>
      <c r="K321">
        <f ca="1"/>
        <v>0.33627049812154153</v>
      </c>
      <c r="L321">
        <f ca="1"/>
        <v>0.44694778691158826</v>
      </c>
    </row>
    <row r="322" spans="1:12" x14ac:dyDescent="0.35">
      <c r="A322">
        <f t="shared" ca="1" si="14"/>
        <v>0.9080025317416478</v>
      </c>
      <c r="B322">
        <f t="shared" ca="1" si="14"/>
        <v>0.12509021965413192</v>
      </c>
      <c r="C322">
        <f t="shared" ca="1" si="14"/>
        <v>0.34854032883513253</v>
      </c>
      <c r="D322">
        <f t="shared" ca="1" si="14"/>
        <v>0.21190194932931783</v>
      </c>
      <c r="E322">
        <f t="shared" ca="1" si="14"/>
        <v>0.10281131707900359</v>
      </c>
      <c r="F322">
        <f t="shared" ca="1" si="14"/>
        <v>0.85338050281251177</v>
      </c>
      <c r="G322" cm="1">
        <f t="array" aca="1" ref="G322:L322" ca="1">TRANSPOSE(MMULT($Q$4:$V$9,TRANSPOSE(A322:F322)))</f>
        <v>0.10281131707900359</v>
      </c>
      <c r="H322">
        <f ca="1"/>
        <v>0.30329527723988942</v>
      </c>
      <c r="I322">
        <f ca="1"/>
        <v>0.42515304778731822</v>
      </c>
      <c r="J322">
        <f ca="1"/>
        <v>0.62820974709245925</v>
      </c>
      <c r="K322">
        <f ca="1"/>
        <v>0.15735663320416071</v>
      </c>
      <c r="L322">
        <f ca="1"/>
        <v>0.37445144505725758</v>
      </c>
    </row>
    <row r="323" spans="1:12" x14ac:dyDescent="0.35">
      <c r="A323">
        <f t="shared" ca="1" si="14"/>
        <v>0.77432375473495174</v>
      </c>
      <c r="B323">
        <f t="shared" ca="1" si="14"/>
        <v>0.58355863409260467</v>
      </c>
      <c r="C323">
        <f t="shared" ca="1" si="14"/>
        <v>0.41161746972523749</v>
      </c>
      <c r="D323">
        <f t="shared" ca="1" si="14"/>
        <v>6.0879321577411272E-2</v>
      </c>
      <c r="E323">
        <f t="shared" ca="1" si="14"/>
        <v>0.40842612208457785</v>
      </c>
      <c r="F323">
        <f t="shared" ca="1" si="14"/>
        <v>0.51811646487576279</v>
      </c>
      <c r="G323" cm="1">
        <f t="array" aca="1" ref="G323:L323" ca="1">TRANSPOSE(MMULT($Q$4:$V$9,TRANSPOSE(A323:F323)))</f>
        <v>0.40842612208457785</v>
      </c>
      <c r="H323">
        <f ca="1"/>
        <v>0.24629788342832135</v>
      </c>
      <c r="I323">
        <f ca="1"/>
        <v>0.4935226325628681</v>
      </c>
      <c r="J323">
        <f ca="1"/>
        <v>0.48520936203840731</v>
      </c>
      <c r="K323">
        <f ca="1"/>
        <v>0.23465272183099456</v>
      </c>
      <c r="L323">
        <f ca="1"/>
        <v>0.42194823447622415</v>
      </c>
    </row>
    <row r="324" spans="1:12" x14ac:dyDescent="0.35">
      <c r="A324">
        <f t="shared" ca="1" si="14"/>
        <v>0.47354952779688486</v>
      </c>
      <c r="B324">
        <f t="shared" ca="1" si="14"/>
        <v>0.20332276866287968</v>
      </c>
      <c r="C324">
        <f t="shared" ca="1" si="14"/>
        <v>0.43285461068368802</v>
      </c>
      <c r="D324">
        <f t="shared" ca="1" si="14"/>
        <v>0.72567761352405713</v>
      </c>
      <c r="E324">
        <f t="shared" ca="1" si="14"/>
        <v>5.879973341791267E-2</v>
      </c>
      <c r="F324">
        <f t="shared" ca="1" si="14"/>
        <v>0.66662311974775101</v>
      </c>
      <c r="G324" cm="1">
        <f t="array" aca="1" ref="G324:L324" ca="1">TRANSPOSE(MMULT($Q$4:$V$9,TRANSPOSE(A324:F324)))</f>
        <v>5.879973341791267E-2</v>
      </c>
      <c r="H324">
        <f ca="1"/>
        <v>0.60950517393580461</v>
      </c>
      <c r="I324">
        <f ca="1"/>
        <v>0.45460858781813474</v>
      </c>
      <c r="J324">
        <f ca="1"/>
        <v>0.48427610384879949</v>
      </c>
      <c r="K324">
        <f ca="1"/>
        <v>0.3922386734709849</v>
      </c>
      <c r="L324">
        <f ca="1"/>
        <v>0.41882597386351683</v>
      </c>
    </row>
    <row r="325" spans="1:12" x14ac:dyDescent="0.35">
      <c r="A325">
        <f t="shared" ca="1" si="14"/>
        <v>8.2970466305701707E-2</v>
      </c>
      <c r="B325">
        <f t="shared" ca="1" si="14"/>
        <v>0.3671419809924511</v>
      </c>
      <c r="C325">
        <f t="shared" ca="1" si="14"/>
        <v>0.55702602447168936</v>
      </c>
      <c r="D325">
        <f t="shared" ca="1" si="14"/>
        <v>0.1328129578298971</v>
      </c>
      <c r="E325">
        <f t="shared" ca="1" si="14"/>
        <v>0.95277168202562323</v>
      </c>
      <c r="F325">
        <f t="shared" ca="1" si="14"/>
        <v>0.69345364633923512</v>
      </c>
      <c r="G325" cm="1">
        <f t="array" aca="1" ref="G325:L325" ca="1">TRANSPOSE(MMULT($Q$4:$V$9,TRANSPOSE(A325:F325)))</f>
        <v>0.95277168202562323</v>
      </c>
      <c r="H325">
        <f ca="1"/>
        <v>0.16048593757565088</v>
      </c>
      <c r="I325">
        <f ca="1"/>
        <v>0.1973832439033226</v>
      </c>
      <c r="J325">
        <f ca="1"/>
        <v>0.77124905704515156</v>
      </c>
      <c r="K325">
        <f ca="1"/>
        <v>0.54279231992776023</v>
      </c>
      <c r="L325">
        <f ca="1"/>
        <v>0.61024335241383731</v>
      </c>
    </row>
    <row r="326" spans="1:12" x14ac:dyDescent="0.35">
      <c r="A326">
        <f t="shared" ca="1" si="14"/>
        <v>0.96760928185860373</v>
      </c>
      <c r="B326">
        <f t="shared" ca="1" si="14"/>
        <v>0.97839866895989669</v>
      </c>
      <c r="C326">
        <f t="shared" ca="1" si="14"/>
        <v>0.57517968764933125</v>
      </c>
      <c r="D326">
        <f t="shared" ca="1" si="14"/>
        <v>0.87445731307239671</v>
      </c>
      <c r="E326">
        <f t="shared" ca="1" si="14"/>
        <v>0.82472746966167798</v>
      </c>
      <c r="F326">
        <f t="shared" ca="1" si="14"/>
        <v>0.8418374708055909</v>
      </c>
      <c r="G326" cm="1">
        <f t="array" aca="1" ref="G326:L326" ca="1">TRANSPOSE(MMULT($Q$4:$V$9,TRANSPOSE(A326:F326)))</f>
        <v>0.82472746966167798</v>
      </c>
      <c r="H326">
        <f ca="1"/>
        <v>0.90402131177345268</v>
      </c>
      <c r="I326">
        <f ca="1"/>
        <v>0.94343997670819402</v>
      </c>
      <c r="J326">
        <f ca="1"/>
        <v>0.83670447046241703</v>
      </c>
      <c r="K326">
        <f ca="1"/>
        <v>0.84959239136703735</v>
      </c>
      <c r="L326">
        <f ca="1"/>
        <v>0.62680024416619196</v>
      </c>
    </row>
    <row r="327" spans="1:12" x14ac:dyDescent="0.35">
      <c r="A327">
        <f t="shared" ca="1" si="14"/>
        <v>0.43072177462275107</v>
      </c>
      <c r="B327">
        <f t="shared" ca="1" si="14"/>
        <v>0.26397949254970243</v>
      </c>
      <c r="C327">
        <f t="shared" ca="1" si="14"/>
        <v>0.24008765503198459</v>
      </c>
      <c r="D327">
        <f t="shared" ca="1" si="14"/>
        <v>2.7954792646012416E-2</v>
      </c>
      <c r="E327">
        <f t="shared" ca="1" si="14"/>
        <v>0.12333103547445456</v>
      </c>
      <c r="F327">
        <f t="shared" ca="1" si="14"/>
        <v>0.21387461613185976</v>
      </c>
      <c r="G327" cm="1">
        <f t="array" aca="1" ref="G327:L327" ca="1">TRANSPOSE(MMULT($Q$4:$V$9,TRANSPOSE(A327:F327)))</f>
        <v>0.12333103547445456</v>
      </c>
      <c r="H327">
        <f ca="1"/>
        <v>0.12377354492807671</v>
      </c>
      <c r="I327">
        <f ca="1"/>
        <v>0.25153188130416243</v>
      </c>
      <c r="J327">
        <f ca="1"/>
        <v>0.18671154193463818</v>
      </c>
      <c r="K327">
        <f ca="1"/>
        <v>7.564291406023349E-2</v>
      </c>
      <c r="L327">
        <f ca="1"/>
        <v>0.22579068918621911</v>
      </c>
    </row>
    <row r="328" spans="1:12" x14ac:dyDescent="0.35">
      <c r="A328">
        <f t="shared" ca="1" si="14"/>
        <v>0.51151599570377371</v>
      </c>
      <c r="B328">
        <f t="shared" ca="1" si="14"/>
        <v>0.65235904410168821</v>
      </c>
      <c r="C328">
        <f t="shared" ca="1" si="14"/>
        <v>0.95794315536555485</v>
      </c>
      <c r="D328">
        <f t="shared" ca="1" si="14"/>
        <v>0.63562978958669336</v>
      </c>
      <c r="E328">
        <f t="shared" ca="1" si="14"/>
        <v>0.66903195696107121</v>
      </c>
      <c r="F328">
        <f t="shared" ca="1" si="14"/>
        <v>0.36758962206204304</v>
      </c>
      <c r="G328" cm="1">
        <f t="array" aca="1" ref="G328:L328" ca="1">TRANSPOSE(MMULT($Q$4:$V$9,TRANSPOSE(A328:F328)))</f>
        <v>0.66903195696107121</v>
      </c>
      <c r="H328">
        <f ca="1"/>
        <v>0.61952210868150459</v>
      </c>
      <c r="I328">
        <f ca="1"/>
        <v>0.59804520080791956</v>
      </c>
      <c r="J328">
        <f ca="1"/>
        <v>0.45802232253175146</v>
      </c>
      <c r="K328">
        <f ca="1"/>
        <v>0.65233087327388228</v>
      </c>
      <c r="L328">
        <f ca="1"/>
        <v>0.87001668219475536</v>
      </c>
    </row>
    <row r="329" spans="1:12" x14ac:dyDescent="0.35">
      <c r="A329">
        <f t="shared" ca="1" si="14"/>
        <v>0.85917551916784207</v>
      </c>
      <c r="B329">
        <f t="shared" ca="1" si="14"/>
        <v>0.64786474246218861</v>
      </c>
      <c r="C329">
        <f t="shared" ca="1" si="14"/>
        <v>0.97702497723270565</v>
      </c>
      <c r="D329">
        <f t="shared" ca="1" si="14"/>
        <v>0.75088074305067043</v>
      </c>
      <c r="E329">
        <f t="shared" ca="1" si="14"/>
        <v>0.51217657270215811</v>
      </c>
      <c r="F329">
        <f t="shared" ca="1" si="14"/>
        <v>0.70633879840515024</v>
      </c>
      <c r="G329" cm="1">
        <f t="array" aca="1" ref="G329:L329" ca="1">TRANSPOSE(MMULT($Q$4:$V$9,TRANSPOSE(A329:F329)))</f>
        <v>0.51217657270215811</v>
      </c>
      <c r="H329">
        <f ca="1"/>
        <v>0.75167255937997379</v>
      </c>
      <c r="I329">
        <f ca="1"/>
        <v>0.75272831448571176</v>
      </c>
      <c r="J329">
        <f ca="1"/>
        <v>0.64809013069425259</v>
      </c>
      <c r="K329">
        <f ca="1"/>
        <v>0.63152865787641432</v>
      </c>
      <c r="L329">
        <f ca="1"/>
        <v>0.90347151889689536</v>
      </c>
    </row>
    <row r="330" spans="1:12" x14ac:dyDescent="0.35">
      <c r="A330">
        <f t="shared" ca="1" si="14"/>
        <v>0.15380394109119544</v>
      </c>
      <c r="B330">
        <f t="shared" ca="1" si="14"/>
        <v>8.7253797030642621E-2</v>
      </c>
      <c r="C330">
        <f t="shared" ca="1" si="14"/>
        <v>9.1667889118891233E-2</v>
      </c>
      <c r="D330">
        <f t="shared" ca="1" si="14"/>
        <v>0.10670473686765536</v>
      </c>
      <c r="E330">
        <f t="shared" ca="1" si="14"/>
        <v>0.90301416851708749</v>
      </c>
      <c r="F330">
        <f t="shared" ca="1" si="14"/>
        <v>0.98040219108867599</v>
      </c>
      <c r="G330" cm="1">
        <f t="array" aca="1" ref="G330:L330" ca="1">TRANSPOSE(MMULT($Q$4:$V$9,TRANSPOSE(A330:F330)))</f>
        <v>0.90301416851708749</v>
      </c>
      <c r="H330">
        <f ca="1"/>
        <v>0.11085197652563444</v>
      </c>
      <c r="I330">
        <f ca="1"/>
        <v>0.11638162940293992</v>
      </c>
      <c r="J330">
        <f ca="1"/>
        <v>0.95718578431719936</v>
      </c>
      <c r="K330">
        <f ca="1"/>
        <v>0.50485945269237142</v>
      </c>
      <c r="L330">
        <f ca="1"/>
        <v>0.26167594725568938</v>
      </c>
    </row>
    <row r="331" spans="1:12" x14ac:dyDescent="0.35">
      <c r="A331">
        <f t="shared" ca="1" si="14"/>
        <v>0.60537400202769043</v>
      </c>
      <c r="B331">
        <f t="shared" ca="1" si="14"/>
        <v>0.34012315960632766</v>
      </c>
      <c r="C331">
        <f t="shared" ca="1" si="14"/>
        <v>0.75176524262317512</v>
      </c>
      <c r="D331">
        <f t="shared" ca="1" si="14"/>
        <v>0.19886874017832989</v>
      </c>
      <c r="E331">
        <f t="shared" ca="1" si="14"/>
        <v>0.57892697746740773</v>
      </c>
      <c r="F331">
        <f t="shared" ca="1" si="14"/>
        <v>0.53660119151633412</v>
      </c>
      <c r="G331" cm="1">
        <f t="array" aca="1" ref="G331:L331" ca="1">TRANSPOSE(MMULT($Q$4:$V$9,TRANSPOSE(A331:F331)))</f>
        <v>0.57892697746740773</v>
      </c>
      <c r="H331">
        <f ca="1"/>
        <v>0.28103269236993361</v>
      </c>
      <c r="I331">
        <f ca="1"/>
        <v>0.39058462862540533</v>
      </c>
      <c r="J331">
        <f ca="1"/>
        <v>0.54929892730165619</v>
      </c>
      <c r="K331">
        <f ca="1"/>
        <v>0.38889785882286881</v>
      </c>
      <c r="L331">
        <f ca="1"/>
        <v>0.71296501099691434</v>
      </c>
    </row>
    <row r="332" spans="1:12" x14ac:dyDescent="0.35">
      <c r="A332">
        <f t="shared" ca="1" si="14"/>
        <v>2.7534175456297993E-2</v>
      </c>
      <c r="B332">
        <f t="shared" ca="1" si="14"/>
        <v>0.5019575364469312</v>
      </c>
      <c r="C332">
        <f t="shared" ca="1" si="14"/>
        <v>0.15461096392680707</v>
      </c>
      <c r="D332">
        <f t="shared" ca="1" si="14"/>
        <v>0.93351024859703391</v>
      </c>
      <c r="E332">
        <f t="shared" ca="1" si="14"/>
        <v>0.57221881713316181</v>
      </c>
      <c r="F332">
        <f t="shared" ca="1" si="14"/>
        <v>0.49778720605000859</v>
      </c>
      <c r="G332" cm="1">
        <f t="array" aca="1" ref="G332:L332" ca="1">TRANSPOSE(MMULT($Q$4:$V$9,TRANSPOSE(A332:F332)))</f>
        <v>0.57221881713316181</v>
      </c>
      <c r="H332">
        <f ca="1"/>
        <v>0.7328809308034081</v>
      </c>
      <c r="I332">
        <f ca="1"/>
        <v>0.4653751737452404</v>
      </c>
      <c r="J332">
        <f ca="1"/>
        <v>0.52011668937495448</v>
      </c>
      <c r="K332">
        <f ca="1"/>
        <v>0.7528645328650978</v>
      </c>
      <c r="L332">
        <f ca="1"/>
        <v>0.2306893734597627</v>
      </c>
    </row>
    <row r="333" spans="1:12" x14ac:dyDescent="0.35">
      <c r="A333">
        <f t="shared" ca="1" si="14"/>
        <v>0.74042936370783108</v>
      </c>
      <c r="B333">
        <f t="shared" ca="1" si="14"/>
        <v>0.19730512296114122</v>
      </c>
      <c r="C333">
        <f t="shared" ca="1" si="14"/>
        <v>0.5991827417168869</v>
      </c>
      <c r="D333">
        <f t="shared" ca="1" si="14"/>
        <v>0.11027041100645851</v>
      </c>
      <c r="E333">
        <f t="shared" ca="1" si="14"/>
        <v>0.15315829652953383</v>
      </c>
      <c r="F333">
        <f t="shared" ca="1" si="14"/>
        <v>0.64221076054335025</v>
      </c>
      <c r="G333" cm="1">
        <f t="array" aca="1" ref="G333:L333" ca="1">TRANSPOSE(MMULT($Q$4:$V$9,TRANSPOSE(A333:F333)))</f>
        <v>0.15315829652953383</v>
      </c>
      <c r="H333">
        <f ca="1"/>
        <v>0.21784946070486677</v>
      </c>
      <c r="I333">
        <f ca="1"/>
        <v>0.36128819363607789</v>
      </c>
      <c r="J333">
        <f ca="1"/>
        <v>0.49549502133920525</v>
      </c>
      <c r="K333">
        <f ca="1"/>
        <v>0.13171435376799617</v>
      </c>
      <c r="L333">
        <f ca="1"/>
        <v>0.55888309908079792</v>
      </c>
    </row>
    <row r="334" spans="1:12" x14ac:dyDescent="0.35">
      <c r="A334">
        <f t="shared" ca="1" si="14"/>
        <v>0.53739479600476425</v>
      </c>
      <c r="B334">
        <f t="shared" ca="1" si="14"/>
        <v>0.38035440225481554</v>
      </c>
      <c r="C334">
        <f t="shared" ca="1" si="14"/>
        <v>0.37588896588817977</v>
      </c>
      <c r="D334">
        <f t="shared" ca="1" si="14"/>
        <v>0.82662297446834743</v>
      </c>
      <c r="E334">
        <f t="shared" ca="1" si="14"/>
        <v>0.30819539001286589</v>
      </c>
      <c r="F334">
        <f t="shared" ca="1" si="14"/>
        <v>0.42215328661758666</v>
      </c>
      <c r="G334" cm="1">
        <f t="array" aca="1" ref="G334:L334" ca="1">TRANSPOSE(MMULT($Q$4:$V$9,TRANSPOSE(A334:F334)))</f>
        <v>0.30819539001286589</v>
      </c>
      <c r="H334">
        <f ca="1"/>
        <v>0.71629846186678003</v>
      </c>
      <c r="I334">
        <f ca="1"/>
        <v>0.56919911173135718</v>
      </c>
      <c r="J334">
        <f ca="1"/>
        <v>0.38796591763617039</v>
      </c>
      <c r="K334">
        <f ca="1"/>
        <v>0.56740918224060666</v>
      </c>
      <c r="L334">
        <f ca="1"/>
        <v>0.37374604037358905</v>
      </c>
    </row>
    <row r="335" spans="1:12" x14ac:dyDescent="0.35">
      <c r="A335">
        <f t="shared" ca="1" si="14"/>
        <v>0.72297230962375125</v>
      </c>
      <c r="B335">
        <f t="shared" ca="1" si="14"/>
        <v>0.48140247834919803</v>
      </c>
      <c r="C335">
        <f t="shared" ca="1" si="14"/>
        <v>0.40744267464946415</v>
      </c>
      <c r="D335">
        <f t="shared" ca="1" si="14"/>
        <v>0.51046950785546452</v>
      </c>
      <c r="E335">
        <f t="shared" ca="1" si="14"/>
        <v>0.22335127254088627</v>
      </c>
      <c r="F335">
        <f t="shared" ca="1" si="14"/>
        <v>0.26958047624318493</v>
      </c>
      <c r="G335" cm="1">
        <f t="array" aca="1" ref="G335:L335" ca="1">TRANSPOSE(MMULT($Q$4:$V$9,TRANSPOSE(A335:F335)))</f>
        <v>0.22335127254088627</v>
      </c>
      <c r="H335">
        <f ca="1"/>
        <v>0.53798487369476755</v>
      </c>
      <c r="I335">
        <f ca="1"/>
        <v>0.57467202814717155</v>
      </c>
      <c r="J335">
        <f ca="1"/>
        <v>0.2557117151324953</v>
      </c>
      <c r="K335">
        <f ca="1"/>
        <v>0.3669103901981754</v>
      </c>
      <c r="L335">
        <f ca="1"/>
        <v>0.37524731459797844</v>
      </c>
    </row>
    <row r="336" spans="1:12" x14ac:dyDescent="0.35">
      <c r="A336">
        <f t="shared" ca="1" si="14"/>
        <v>0.77788816290651674</v>
      </c>
      <c r="B336">
        <f t="shared" ca="1" si="14"/>
        <v>0.91265911562888868</v>
      </c>
      <c r="C336">
        <f t="shared" ca="1" si="14"/>
        <v>3.5126085046428446E-2</v>
      </c>
      <c r="D336">
        <f t="shared" ca="1" si="14"/>
        <v>0.66103111133781578</v>
      </c>
      <c r="E336">
        <f t="shared" ca="1" si="14"/>
        <v>0.44929631787730751</v>
      </c>
      <c r="F336">
        <f t="shared" ca="1" si="14"/>
        <v>0.14522567815208576</v>
      </c>
      <c r="G336" cm="1">
        <f t="array" aca="1" ref="G336:L336" ca="1">TRANSPOSE(MMULT($Q$4:$V$9,TRANSPOSE(A336:F336)))</f>
        <v>0.44929631787730751</v>
      </c>
      <c r="H336">
        <f ca="1"/>
        <v>0.71630386971678184</v>
      </c>
      <c r="I336">
        <f ca="1"/>
        <v>0.79000088088873655</v>
      </c>
      <c r="J336">
        <f ca="1"/>
        <v>0.23644687006965226</v>
      </c>
      <c r="K336">
        <f ca="1"/>
        <v>0.55516371460756164</v>
      </c>
      <c r="L336">
        <f ca="1"/>
        <v>8.7553067640082097E-2</v>
      </c>
    </row>
    <row r="337" spans="1:12" x14ac:dyDescent="0.35">
      <c r="A337">
        <f t="shared" ca="1" si="14"/>
        <v>0.94946109618500585</v>
      </c>
      <c r="B337">
        <f t="shared" ca="1" si="14"/>
        <v>4.995028905628951E-2</v>
      </c>
      <c r="C337">
        <f t="shared" ca="1" si="14"/>
        <v>0.16399350976226934</v>
      </c>
      <c r="D337">
        <f t="shared" ca="1" si="14"/>
        <v>0.65917354833829056</v>
      </c>
      <c r="E337">
        <f t="shared" ca="1" si="14"/>
        <v>0.53287190056092981</v>
      </c>
      <c r="F337">
        <f t="shared" ca="1" si="14"/>
        <v>0.27069587220078895</v>
      </c>
      <c r="G337" cm="1">
        <f t="array" aca="1" ref="G337:L337" ca="1">TRANSPOSE(MMULT($Q$4:$V$9,TRANSPOSE(A337:F337)))</f>
        <v>0.53287190056092981</v>
      </c>
      <c r="H337">
        <f ca="1"/>
        <v>0.61133319162299771</v>
      </c>
      <c r="I337">
        <f ca="1"/>
        <v>0.54754604933594053</v>
      </c>
      <c r="J337">
        <f ca="1"/>
        <v>0.34934868070883118</v>
      </c>
      <c r="K337">
        <f ca="1"/>
        <v>0.59602272444961013</v>
      </c>
      <c r="L337">
        <f ca="1"/>
        <v>0.21155158508598737</v>
      </c>
    </row>
    <row r="338" spans="1:12" x14ac:dyDescent="0.35">
      <c r="A338">
        <f t="shared" ca="1" si="14"/>
        <v>0.14961535912462709</v>
      </c>
      <c r="B338">
        <f t="shared" ca="1" si="14"/>
        <v>0.57753310979974304</v>
      </c>
      <c r="C338">
        <f t="shared" ca="1" si="14"/>
        <v>0.13209604145653187</v>
      </c>
      <c r="D338">
        <f t="shared" ca="1" si="14"/>
        <v>0.93658611708866357</v>
      </c>
      <c r="E338">
        <f t="shared" ca="1" si="14"/>
        <v>0.91803983817515145</v>
      </c>
      <c r="F338">
        <f t="shared" ca="1" si="14"/>
        <v>0.73113945611194131</v>
      </c>
      <c r="G338" cm="1">
        <f t="array" aca="1" ref="G338:L338" ca="1">TRANSPOSE(MMULT($Q$4:$V$9,TRANSPOSE(A338:F338)))</f>
        <v>0.91803983817515145</v>
      </c>
      <c r="H338">
        <f ca="1"/>
        <v>0.76468255230072002</v>
      </c>
      <c r="I338">
        <f ca="1"/>
        <v>0.53547779925012862</v>
      </c>
      <c r="J338">
        <f ca="1"/>
        <v>0.78720957073090436</v>
      </c>
      <c r="K338">
        <f ca="1"/>
        <v>0.92731297763190756</v>
      </c>
      <c r="L338">
        <f ca="1"/>
        <v>0.27059476259393478</v>
      </c>
    </row>
    <row r="339" spans="1:12" x14ac:dyDescent="0.35">
      <c r="A339">
        <f t="shared" ca="1" si="14"/>
        <v>0.85015215936173216</v>
      </c>
      <c r="B339">
        <f t="shared" ca="1" si="14"/>
        <v>0.90476020318621042</v>
      </c>
      <c r="C339">
        <f t="shared" ca="1" si="14"/>
        <v>0.35651111056108853</v>
      </c>
      <c r="D339">
        <f t="shared" ca="1" si="14"/>
        <v>0.37216903120567879</v>
      </c>
      <c r="E339">
        <f t="shared" ca="1" si="14"/>
        <v>0.24595664058615718</v>
      </c>
      <c r="F339">
        <f t="shared" ca="1" si="14"/>
        <v>0.10852228433216438</v>
      </c>
      <c r="G339" cm="1">
        <f t="array" aca="1" ref="G339:L339" ca="1">TRANSPOSE(MMULT($Q$4:$V$9,TRANSPOSE(A339:F339)))</f>
        <v>0.24595664058615718</v>
      </c>
      <c r="H339">
        <f ca="1"/>
        <v>0.52375517622616652</v>
      </c>
      <c r="I339">
        <f ca="1"/>
        <v>0.72587003625348356</v>
      </c>
      <c r="J339">
        <f ca="1"/>
        <v>0.14975259120836221</v>
      </c>
      <c r="K339">
        <f ca="1"/>
        <v>0.30906283589591799</v>
      </c>
      <c r="L339">
        <f ca="1"/>
        <v>0.32065678094070299</v>
      </c>
    </row>
    <row r="340" spans="1:12" x14ac:dyDescent="0.35">
      <c r="A340">
        <f t="shared" ca="1" si="14"/>
        <v>0.93564002426921555</v>
      </c>
      <c r="B340">
        <f t="shared" ca="1" si="14"/>
        <v>0.86687709278109304</v>
      </c>
      <c r="C340">
        <f t="shared" ca="1" si="14"/>
        <v>0.18742218955384726</v>
      </c>
      <c r="D340">
        <f t="shared" ca="1" si="14"/>
        <v>0.73566584090125009</v>
      </c>
      <c r="E340">
        <f t="shared" ca="1" si="14"/>
        <v>0.90346522341247748</v>
      </c>
      <c r="F340">
        <f t="shared" ca="1" si="14"/>
        <v>0.14057914495166079</v>
      </c>
      <c r="G340" cm="1">
        <f t="array" aca="1" ref="G340:L340" ca="1">TRANSPOSE(MMULT($Q$4:$V$9,TRANSPOSE(A340:F340)))</f>
        <v>0.90346522341247748</v>
      </c>
      <c r="H340">
        <f ca="1"/>
        <v>0.78534365618842128</v>
      </c>
      <c r="I340">
        <f ca="1"/>
        <v>0.85158074323798294</v>
      </c>
      <c r="J340">
        <f ca="1"/>
        <v>0.36944496848990577</v>
      </c>
      <c r="K340">
        <f ca="1"/>
        <v>0.81956553215686379</v>
      </c>
      <c r="L340">
        <f ca="1"/>
        <v>0.25434218847949164</v>
      </c>
    </row>
    <row r="341" spans="1:12" x14ac:dyDescent="0.35">
      <c r="A341">
        <f t="shared" ca="1" si="14"/>
        <v>0.69582852245005611</v>
      </c>
      <c r="B341">
        <f t="shared" ca="1" si="14"/>
        <v>1.4350790037622851E-2</v>
      </c>
      <c r="C341">
        <f t="shared" ca="1" si="14"/>
        <v>0.50012526437207405</v>
      </c>
      <c r="D341">
        <f t="shared" ca="1" si="14"/>
        <v>0.21428269122568733</v>
      </c>
      <c r="E341">
        <f t="shared" ca="1" si="14"/>
        <v>0.50745280935026926</v>
      </c>
      <c r="F341">
        <f t="shared" ca="1" si="14"/>
        <v>0.78831211469533313</v>
      </c>
      <c r="G341" cm="1">
        <f t="array" aca="1" ref="G341:L341" ca="1">TRANSPOSE(MMULT($Q$4:$V$9,TRANSPOSE(A341:F341)))</f>
        <v>0.50745280935026926</v>
      </c>
      <c r="H341">
        <f ca="1"/>
        <v>0.25652478073113294</v>
      </c>
      <c r="I341">
        <f ca="1"/>
        <v>0.31284756673839381</v>
      </c>
      <c r="J341">
        <f ca="1"/>
        <v>0.70405432309181393</v>
      </c>
      <c r="K341">
        <f ca="1"/>
        <v>0.3608677502879783</v>
      </c>
      <c r="L341">
        <f ca="1"/>
        <v>0.52967670390221955</v>
      </c>
    </row>
    <row r="342" spans="1:12" x14ac:dyDescent="0.35">
      <c r="A342">
        <f t="shared" ca="1" si="14"/>
        <v>0.2312609055883259</v>
      </c>
      <c r="B342">
        <f t="shared" ca="1" si="14"/>
        <v>0.92433622722895936</v>
      </c>
      <c r="C342">
        <f t="shared" ca="1" si="14"/>
        <v>1.219979673484084E-2</v>
      </c>
      <c r="D342">
        <f t="shared" ca="1" si="14"/>
        <v>0.73878320668835096</v>
      </c>
      <c r="E342">
        <f t="shared" ca="1" si="14"/>
        <v>0.13098197436578318</v>
      </c>
      <c r="F342">
        <f t="shared" ca="1" si="14"/>
        <v>0.79378866156594707</v>
      </c>
      <c r="G342" cm="1">
        <f t="array" aca="1" ref="G342:L342" ca="1">TRANSPOSE(MMULT($Q$4:$V$9,TRANSPOSE(A342:F342)))</f>
        <v>0.13098197436578318</v>
      </c>
      <c r="H342">
        <f ca="1"/>
        <v>0.69048781460443842</v>
      </c>
      <c r="I342">
        <f ca="1"/>
        <v>0.62609395849255511</v>
      </c>
      <c r="J342">
        <f ca="1"/>
        <v>0.59494665540589786</v>
      </c>
      <c r="K342">
        <f ca="1"/>
        <v>0.43488259052706707</v>
      </c>
      <c r="L342">
        <f ca="1"/>
        <v>0.10223690098104571</v>
      </c>
    </row>
    <row r="343" spans="1:12" x14ac:dyDescent="0.35">
      <c r="A343">
        <f t="shared" ca="1" si="14"/>
        <v>3.609424676250983E-2</v>
      </c>
      <c r="B343">
        <f t="shared" ca="1" si="14"/>
        <v>0.35813881254927304</v>
      </c>
      <c r="C343">
        <f t="shared" ca="1" si="14"/>
        <v>0.72871210510768525</v>
      </c>
      <c r="D343">
        <f t="shared" ca="1" si="14"/>
        <v>0.8376503323573955</v>
      </c>
      <c r="E343">
        <f t="shared" ca="1" si="14"/>
        <v>0.5850166202474939</v>
      </c>
      <c r="F343">
        <f t="shared" ca="1" si="14"/>
        <v>0.80918174782415353</v>
      </c>
      <c r="G343" cm="1">
        <f t="array" aca="1" ref="G343:L343" ca="1">TRANSPOSE(MMULT($Q$4:$V$9,TRANSPOSE(A343:F343)))</f>
        <v>0.5850166202474939</v>
      </c>
      <c r="H343">
        <f ca="1"/>
        <v>0.64549019154694431</v>
      </c>
      <c r="I343">
        <f ca="1"/>
        <v>0.38927667046634262</v>
      </c>
      <c r="J343">
        <f ca="1"/>
        <v>0.74193220955115557</v>
      </c>
      <c r="K343">
        <f ca="1"/>
        <v>0.7113334763024447</v>
      </c>
      <c r="L343">
        <f ca="1"/>
        <v>0.72238952089331299</v>
      </c>
    </row>
    <row r="344" spans="1:12" x14ac:dyDescent="0.35">
      <c r="A344">
        <f t="shared" ca="1" si="14"/>
        <v>3.753223817018736E-2</v>
      </c>
      <c r="B344">
        <f t="shared" ca="1" si="14"/>
        <v>0.58073309814842855</v>
      </c>
      <c r="C344">
        <f t="shared" ca="1" si="14"/>
        <v>0.44494610383719368</v>
      </c>
      <c r="D344">
        <f t="shared" ca="1" si="14"/>
        <v>0.26466831795167756</v>
      </c>
      <c r="E344">
        <f t="shared" ca="1" si="14"/>
        <v>0.47488804604334933</v>
      </c>
      <c r="F344">
        <f t="shared" ca="1" si="14"/>
        <v>8.0874264197419832E-2</v>
      </c>
      <c r="G344" cm="1">
        <f t="array" aca="1" ref="G344:L344" ca="1">TRANSPOSE(MMULT($Q$4:$V$9,TRANSPOSE(A344:F344)))</f>
        <v>0.47488804604334933</v>
      </c>
      <c r="H344">
        <f ca="1"/>
        <v>0.27800762301396664</v>
      </c>
      <c r="I344">
        <f ca="1"/>
        <v>0.29579336309701881</v>
      </c>
      <c r="J344">
        <f ca="1"/>
        <v>0.19907839875119868</v>
      </c>
      <c r="K344">
        <f ca="1"/>
        <v>0.36977818199751344</v>
      </c>
      <c r="L344">
        <f ca="1"/>
        <v>0.41153311409383192</v>
      </c>
    </row>
    <row r="345" spans="1:12" x14ac:dyDescent="0.35">
      <c r="A345">
        <f t="shared" ca="1" si="14"/>
        <v>0.7639897449618821</v>
      </c>
      <c r="B345">
        <f t="shared" ca="1" si="14"/>
        <v>0.61367642871629302</v>
      </c>
      <c r="C345">
        <f t="shared" ca="1" si="14"/>
        <v>0.19107116334066765</v>
      </c>
      <c r="D345">
        <f t="shared" ca="1" si="14"/>
        <v>0.81257803871715106</v>
      </c>
      <c r="E345">
        <f t="shared" ca="1" si="14"/>
        <v>0.24838356356336977</v>
      </c>
      <c r="F345">
        <f t="shared" ca="1" si="14"/>
        <v>0.28007232166083018</v>
      </c>
      <c r="G345" cm="1">
        <f t="array" aca="1" ref="G345:L345" ca="1">TRANSPOSE(MMULT($Q$4:$V$9,TRANSPOSE(A345:F345)))</f>
        <v>0.24838356356336977</v>
      </c>
      <c r="H345">
        <f ca="1"/>
        <v>0.77545455315373202</v>
      </c>
      <c r="I345">
        <f ca="1"/>
        <v>0.72595657240250655</v>
      </c>
      <c r="J345">
        <f ca="1"/>
        <v>0.27056569423159205</v>
      </c>
      <c r="K345">
        <f ca="1"/>
        <v>0.53048080114026042</v>
      </c>
      <c r="L345">
        <f ca="1"/>
        <v>0.20570251919495414</v>
      </c>
    </row>
    <row r="346" spans="1:12" x14ac:dyDescent="0.35">
      <c r="A346">
        <f t="shared" ca="1" si="14"/>
        <v>8.0121048429563579E-2</v>
      </c>
      <c r="B346">
        <f t="shared" ca="1" si="14"/>
        <v>0.81502010344515885</v>
      </c>
      <c r="C346">
        <f t="shared" ca="1" si="14"/>
        <v>0.88390485291283794</v>
      </c>
      <c r="D346">
        <f t="shared" ca="1" si="14"/>
        <v>0.90667590617883809</v>
      </c>
      <c r="E346">
        <f t="shared" ca="1" si="14"/>
        <v>0.99239764606971081</v>
      </c>
      <c r="F346">
        <f t="shared" ca="1" si="14"/>
        <v>0.48343865432306921</v>
      </c>
      <c r="G346" cm="1">
        <f t="array" aca="1" ref="G346:L346" ca="1">TRANSPOSE(MMULT($Q$4:$V$9,TRANSPOSE(A346:F346)))</f>
        <v>0.99239764606971081</v>
      </c>
      <c r="H346">
        <f ca="1"/>
        <v>0.76894430710639494</v>
      </c>
      <c r="I346">
        <f ca="1"/>
        <v>0.58530217500980419</v>
      </c>
      <c r="J346">
        <f ca="1"/>
        <v>0.63612635184706168</v>
      </c>
      <c r="K346">
        <f ca="1"/>
        <v>0.94953677612427445</v>
      </c>
      <c r="L346">
        <f ca="1"/>
        <v>0.85470751236954845</v>
      </c>
    </row>
    <row r="347" spans="1:12" x14ac:dyDescent="0.35">
      <c r="A347">
        <f t="shared" ca="1" si="14"/>
        <v>0.9468054242975521</v>
      </c>
      <c r="B347">
        <f t="shared" ca="1" si="14"/>
        <v>0.9856893694338511</v>
      </c>
      <c r="C347">
        <f t="shared" ca="1" si="14"/>
        <v>0.99410992885400717</v>
      </c>
      <c r="D347">
        <f t="shared" ca="1" si="14"/>
        <v>2.383900068080147E-2</v>
      </c>
      <c r="E347">
        <f t="shared" ca="1" si="14"/>
        <v>0.74937099007473451</v>
      </c>
      <c r="F347">
        <f t="shared" ca="1" si="14"/>
        <v>0.49333096925597775</v>
      </c>
      <c r="G347" cm="1">
        <f t="array" aca="1" ref="G347:L347" ca="1">TRANSPOSE(MMULT($Q$4:$V$9,TRANSPOSE(A347:F347)))</f>
        <v>0.74937099007473451</v>
      </c>
      <c r="H347">
        <f ca="1"/>
        <v>0.30656151953627148</v>
      </c>
      <c r="I347">
        <f ca="1"/>
        <v>0.68352487801023165</v>
      </c>
      <c r="J347">
        <f ca="1"/>
        <v>0.57014297550160475</v>
      </c>
      <c r="K347">
        <f ca="1"/>
        <v>0.38660499537776799</v>
      </c>
      <c r="L347">
        <f ca="1"/>
        <v>0.91955813901627703</v>
      </c>
    </row>
    <row r="348" spans="1:12" x14ac:dyDescent="0.35">
      <c r="A348">
        <f t="shared" ca="1" si="14"/>
        <v>3.6412285231120278E-2</v>
      </c>
      <c r="B348">
        <f t="shared" ca="1" si="14"/>
        <v>9.6153392483312894E-2</v>
      </c>
      <c r="C348">
        <f t="shared" ca="1" si="14"/>
        <v>0.82965916023100583</v>
      </c>
      <c r="D348">
        <f t="shared" ca="1" si="14"/>
        <v>0.25055059856695172</v>
      </c>
      <c r="E348">
        <f t="shared" ca="1" si="14"/>
        <v>4.3130289436638325E-2</v>
      </c>
      <c r="F348">
        <f t="shared" ca="1" si="14"/>
        <v>8.7308446547540219E-2</v>
      </c>
      <c r="G348" cm="1">
        <f t="array" aca="1" ref="G348:L348" ca="1">TRANSPOSE(MMULT($Q$4:$V$9,TRANSPOSE(A348:F348)))</f>
        <v>4.3130289436638325E-2</v>
      </c>
      <c r="H348">
        <f ca="1"/>
        <v>0.19527027065403116</v>
      </c>
      <c r="I348">
        <f ca="1"/>
        <v>0.12156316677013712</v>
      </c>
      <c r="J348">
        <f ca="1"/>
        <v>7.4054999414269643E-2</v>
      </c>
      <c r="K348">
        <f ca="1"/>
        <v>0.14684044400179502</v>
      </c>
      <c r="L348">
        <f ca="1"/>
        <v>0.67677120178322259</v>
      </c>
    </row>
    <row r="349" spans="1:12" x14ac:dyDescent="0.35">
      <c r="A349">
        <f t="shared" ca="1" si="14"/>
        <v>0.14343092687978876</v>
      </c>
      <c r="B349">
        <f t="shared" ca="1" si="14"/>
        <v>4.9076099241364579E-2</v>
      </c>
      <c r="C349">
        <f t="shared" ca="1" si="14"/>
        <v>0.58975093744939255</v>
      </c>
      <c r="D349">
        <f t="shared" ca="1" si="14"/>
        <v>0.85642572048140664</v>
      </c>
      <c r="E349">
        <f t="shared" ca="1" si="14"/>
        <v>0.80924134021770244</v>
      </c>
      <c r="F349">
        <f t="shared" ca="1" si="14"/>
        <v>6.5000456404205043E-2</v>
      </c>
      <c r="G349" cm="1">
        <f t="array" aca="1" ref="G349:L349" ca="1">TRANSPOSE(MMULT($Q$4:$V$9,TRANSPOSE(A349:F349)))</f>
        <v>0.80924134021770244</v>
      </c>
      <c r="H349">
        <f ca="1"/>
        <v>0.62837405825515769</v>
      </c>
      <c r="I349">
        <f ca="1"/>
        <v>0.32430517528682568</v>
      </c>
      <c r="J349">
        <f ca="1"/>
        <v>0.28827272154825423</v>
      </c>
      <c r="K349">
        <f ca="1"/>
        <v>0.83283353034955454</v>
      </c>
      <c r="L349">
        <f ca="1"/>
        <v>0.55922492962170478</v>
      </c>
    </row>
    <row r="350" spans="1:12" x14ac:dyDescent="0.35">
      <c r="A350">
        <f t="shared" ca="1" si="14"/>
        <v>0.87693485539637406</v>
      </c>
      <c r="B350">
        <f t="shared" ca="1" si="14"/>
        <v>0.48301917256862126</v>
      </c>
      <c r="C350">
        <f t="shared" ca="1" si="14"/>
        <v>0.62614381569457833</v>
      </c>
      <c r="D350">
        <f t="shared" ca="1" si="14"/>
        <v>2.0190256950469498E-2</v>
      </c>
      <c r="E350">
        <f t="shared" ca="1" si="14"/>
        <v>0.84401971893461891</v>
      </c>
      <c r="F350">
        <f t="shared" ca="1" si="14"/>
        <v>0.22281508393118266</v>
      </c>
      <c r="G350" cm="1">
        <f t="array" aca="1" ref="G350:L350" ca="1">TRANSPOSE(MMULT($Q$4:$V$9,TRANSPOSE(A350:F350)))</f>
        <v>0.84401971893461891</v>
      </c>
      <c r="H350">
        <f ca="1"/>
        <v>0.21812628406007795</v>
      </c>
      <c r="I350">
        <f ca="1"/>
        <v>0.48204098687288921</v>
      </c>
      <c r="J350">
        <f ca="1"/>
        <v>0.4091764744322135</v>
      </c>
      <c r="K350">
        <f ca="1"/>
        <v>0.43210498794254421</v>
      </c>
      <c r="L350">
        <f ca="1"/>
        <v>0.60759853284224286</v>
      </c>
    </row>
    <row r="351" spans="1:12" x14ac:dyDescent="0.35">
      <c r="A351">
        <f t="shared" ca="1" si="14"/>
        <v>4.6210427305908075E-2</v>
      </c>
      <c r="B351">
        <f t="shared" ca="1" si="14"/>
        <v>0.56056919246926751</v>
      </c>
      <c r="C351">
        <f t="shared" ca="1" si="14"/>
        <v>0.15626763149994027</v>
      </c>
      <c r="D351">
        <f t="shared" ca="1" si="14"/>
        <v>0.71078895389052499</v>
      </c>
      <c r="E351">
        <f t="shared" ca="1" si="14"/>
        <v>0.98790056766696732</v>
      </c>
      <c r="F351">
        <f t="shared" ca="1" si="14"/>
        <v>0.7758321926291234</v>
      </c>
      <c r="G351" cm="1">
        <f t="array" aca="1" ref="G351:L351" ca="1">TRANSPOSE(MMULT($Q$4:$V$9,TRANSPOSE(A351:F351)))</f>
        <v>0.98790056766696732</v>
      </c>
      <c r="H351">
        <f ca="1"/>
        <v>0.58856921068964385</v>
      </c>
      <c r="I351">
        <f ca="1"/>
        <v>0.42560955308846893</v>
      </c>
      <c r="J351">
        <f ca="1"/>
        <v>0.83945270514047654</v>
      </c>
      <c r="K351">
        <f ca="1"/>
        <v>0.8493447607787461</v>
      </c>
      <c r="L351">
        <f ca="1"/>
        <v>0.30138738122956132</v>
      </c>
    </row>
    <row r="352" spans="1:12" x14ac:dyDescent="0.35">
      <c r="A352">
        <f t="shared" ca="1" si="14"/>
        <v>0.65270243176268916</v>
      </c>
      <c r="B352">
        <f t="shared" ca="1" si="14"/>
        <v>0.55589207791920692</v>
      </c>
      <c r="C352">
        <f t="shared" ca="1" si="14"/>
        <v>0.29974219420012926</v>
      </c>
      <c r="D352">
        <f t="shared" ca="1" si="14"/>
        <v>0.18087793461259627</v>
      </c>
      <c r="E352">
        <f t="shared" ca="1" si="14"/>
        <v>0.69103792039198009</v>
      </c>
      <c r="F352">
        <f t="shared" ca="1" si="14"/>
        <v>5.9237674937026363E-2</v>
      </c>
      <c r="G352" cm="1">
        <f t="array" aca="1" ref="G352:L352" ca="1">TRANSPOSE(MMULT($Q$4:$V$9,TRANSPOSE(A352:F352)))</f>
        <v>0.69103792039198009</v>
      </c>
      <c r="H352">
        <f ca="1"/>
        <v>0.30790373068110177</v>
      </c>
      <c r="I352">
        <f ca="1"/>
        <v>0.47727145877244248</v>
      </c>
      <c r="J352">
        <f ca="1"/>
        <v>0.24877774857351245</v>
      </c>
      <c r="K352">
        <f ca="1"/>
        <v>0.43595792750228818</v>
      </c>
      <c r="L352">
        <f ca="1"/>
        <v>0.31482131489300408</v>
      </c>
    </row>
    <row r="353" spans="1:12" x14ac:dyDescent="0.35">
      <c r="A353">
        <f t="shared" ca="1" si="14"/>
        <v>0.64374577790150034</v>
      </c>
      <c r="B353">
        <f t="shared" ca="1" si="14"/>
        <v>0.69880356540412125</v>
      </c>
      <c r="C353">
        <f t="shared" ca="1" si="14"/>
        <v>0.43273706678469426</v>
      </c>
      <c r="D353">
        <f t="shared" ca="1" si="14"/>
        <v>0.51597213643770734</v>
      </c>
      <c r="E353">
        <f t="shared" ca="1" si="14"/>
        <v>0.98914292716694852</v>
      </c>
      <c r="F353">
        <f t="shared" ca="1" si="14"/>
        <v>0.64702810286943691</v>
      </c>
      <c r="G353" cm="1">
        <f t="array" aca="1" ref="G353:L353" ca="1">TRANSPOSE(MMULT($Q$4:$V$9,TRANSPOSE(A353:F353)))</f>
        <v>0.98914292716694852</v>
      </c>
      <c r="H353">
        <f ca="1"/>
        <v>0.56256289700223838</v>
      </c>
      <c r="I353">
        <f ca="1"/>
        <v>0.62468391108827981</v>
      </c>
      <c r="J353">
        <f ca="1"/>
        <v>0.74966255015869032</v>
      </c>
      <c r="K353">
        <f ca="1"/>
        <v>0.75255753180232787</v>
      </c>
      <c r="L353">
        <f ca="1"/>
        <v>0.50980675643139395</v>
      </c>
    </row>
    <row r="354" spans="1:12" x14ac:dyDescent="0.35">
      <c r="A354">
        <f t="shared" ca="1" si="14"/>
        <v>0.20770977532087387</v>
      </c>
      <c r="B354">
        <f t="shared" ca="1" si="14"/>
        <v>5.1196590692279997E-2</v>
      </c>
      <c r="C354">
        <f t="shared" ca="1" si="14"/>
        <v>0.5221594240186207</v>
      </c>
      <c r="D354">
        <f t="shared" ca="1" si="14"/>
        <v>0.94451122795946496</v>
      </c>
      <c r="E354">
        <f t="shared" ca="1" si="14"/>
        <v>0.35509537735562302</v>
      </c>
      <c r="F354">
        <f t="shared" ca="1" si="14"/>
        <v>0.72201170152791661</v>
      </c>
      <c r="G354" cm="1">
        <f t="array" aca="1" ref="G354:L354" ca="1">TRANSPOSE(MMULT($Q$4:$V$9,TRANSPOSE(A354:F354)))</f>
        <v>0.35509537735562302</v>
      </c>
      <c r="H354">
        <f ca="1"/>
        <v>0.69999381447359854</v>
      </c>
      <c r="I354">
        <f ca="1"/>
        <v>0.37397059649244335</v>
      </c>
      <c r="J354">
        <f ca="1"/>
        <v>0.61193680427622854</v>
      </c>
      <c r="K354">
        <f ca="1"/>
        <v>0.64980330265754405</v>
      </c>
      <c r="L354">
        <f ca="1"/>
        <v>0.5254382471032506</v>
      </c>
    </row>
    <row r="355" spans="1:12" x14ac:dyDescent="0.35">
      <c r="A355">
        <f t="shared" ca="1" si="14"/>
        <v>0.40155298672989859</v>
      </c>
      <c r="B355">
        <f t="shared" ca="1" si="14"/>
        <v>0.68332837223822362</v>
      </c>
      <c r="C355">
        <f t="shared" ca="1" si="14"/>
        <v>0.32893059716380202</v>
      </c>
      <c r="D355">
        <f t="shared" ca="1" si="14"/>
        <v>0.61336766057949643</v>
      </c>
      <c r="E355">
        <f t="shared" ca="1" si="14"/>
        <v>0.81228617308150575</v>
      </c>
      <c r="F355">
        <f t="shared" ca="1" si="14"/>
        <v>0.30813234633848974</v>
      </c>
      <c r="G355" cm="1">
        <f t="array" aca="1" ref="G355:L355" ca="1">TRANSPOSE(MMULT($Q$4:$V$9,TRANSPOSE(A355:F355)))</f>
        <v>0.81228617308150575</v>
      </c>
      <c r="H355">
        <f ca="1"/>
        <v>0.59208956625086584</v>
      </c>
      <c r="I355">
        <f ca="1"/>
        <v>0.56371877381269164</v>
      </c>
      <c r="J355">
        <f ca="1"/>
        <v>0.45937849436139455</v>
      </c>
      <c r="K355">
        <f ca="1"/>
        <v>0.71282691683050103</v>
      </c>
      <c r="L355">
        <f ca="1"/>
        <v>0.37518632967304116</v>
      </c>
    </row>
    <row r="356" spans="1:12" x14ac:dyDescent="0.35">
      <c r="A356">
        <f t="shared" ca="1" si="14"/>
        <v>0.74789383003999543</v>
      </c>
      <c r="B356">
        <f t="shared" ca="1" si="14"/>
        <v>0.38587701321822809</v>
      </c>
      <c r="C356">
        <f t="shared" ca="1" si="14"/>
        <v>0.38062926862006763</v>
      </c>
      <c r="D356">
        <f t="shared" ca="1" si="14"/>
        <v>0.90907490533815494</v>
      </c>
      <c r="E356">
        <f t="shared" ca="1" si="14"/>
        <v>0.63078409199133689</v>
      </c>
      <c r="F356">
        <f t="shared" ca="1" si="14"/>
        <v>0.40776381254968197</v>
      </c>
      <c r="G356" cm="1">
        <f t="array" aca="1" ref="G356:L356" ca="1">TRANSPOSE(MMULT($Q$4:$V$9,TRANSPOSE(A356:F356)))</f>
        <v>0.63078409199133689</v>
      </c>
      <c r="H356">
        <f ca="1"/>
        <v>0.80641806022544205</v>
      </c>
      <c r="I356">
        <f ca="1"/>
        <v>0.66954226674182471</v>
      </c>
      <c r="J356">
        <f ca="1"/>
        <v>0.47466989638217838</v>
      </c>
      <c r="K356">
        <f ca="1"/>
        <v>0.76992949866474591</v>
      </c>
      <c r="L356">
        <f ca="1"/>
        <v>0.40835820535015604</v>
      </c>
    </row>
    <row r="357" spans="1:12" x14ac:dyDescent="0.35">
      <c r="A357">
        <f t="shared" ca="1" si="14"/>
        <v>0.46926359412632146</v>
      </c>
      <c r="B357">
        <f t="shared" ca="1" si="14"/>
        <v>0.25381573227495624</v>
      </c>
      <c r="C357">
        <f t="shared" ca="1" si="14"/>
        <v>0.74819977329026977</v>
      </c>
      <c r="D357">
        <f t="shared" ca="1" si="14"/>
        <v>0.42244506758486566</v>
      </c>
      <c r="E357">
        <f t="shared" ca="1" si="14"/>
        <v>0.28820214072096195</v>
      </c>
      <c r="F357">
        <f t="shared" ca="1" si="14"/>
        <v>0.58380164994023986</v>
      </c>
      <c r="G357" cm="1">
        <f t="array" aca="1" ref="G357:L357" ca="1">TRANSPOSE(MMULT($Q$4:$V$9,TRANSPOSE(A357:F357)))</f>
        <v>0.28820214072096195</v>
      </c>
      <c r="H357">
        <f ca="1"/>
        <v>0.40417344626959761</v>
      </c>
      <c r="I357">
        <f ca="1"/>
        <v>0.37981128451590684</v>
      </c>
      <c r="J357">
        <f ca="1"/>
        <v>0.49512179717445648</v>
      </c>
      <c r="K357">
        <f ca="1"/>
        <v>0.35532360415291381</v>
      </c>
      <c r="L357">
        <f ca="1"/>
        <v>0.68576019769833607</v>
      </c>
    </row>
    <row r="358" spans="1:12" x14ac:dyDescent="0.35">
      <c r="A358">
        <f t="shared" ca="1" si="14"/>
        <v>0.3532055044103628</v>
      </c>
      <c r="B358">
        <f t="shared" ca="1" si="14"/>
        <v>0.56716406483757187</v>
      </c>
      <c r="C358">
        <f t="shared" ca="1" si="14"/>
        <v>0.75916419713894423</v>
      </c>
      <c r="D358">
        <f t="shared" ref="D358:F421" ca="1" si="15">RAND()</f>
        <v>0.78068185588916816</v>
      </c>
      <c r="E358">
        <f t="shared" ca="1" si="15"/>
        <v>0.43744779418181834</v>
      </c>
      <c r="F358">
        <f t="shared" ca="1" si="15"/>
        <v>0.51366290221194222</v>
      </c>
      <c r="G358" cm="1">
        <f t="array" aca="1" ref="G358:L358" ca="1">TRANSPOSE(MMULT($Q$4:$V$9,TRANSPOSE(A358:F358)))</f>
        <v>0.43744779418181834</v>
      </c>
      <c r="H358">
        <f ca="1"/>
        <v>0.68453273450960794</v>
      </c>
      <c r="I358">
        <f ca="1"/>
        <v>0.5563339060035275</v>
      </c>
      <c r="J358">
        <f ca="1"/>
        <v>0.49079836980290503</v>
      </c>
      <c r="K358">
        <f ca="1"/>
        <v>0.60906482503549331</v>
      </c>
      <c r="L358">
        <f ca="1"/>
        <v>0.70244242735053142</v>
      </c>
    </row>
    <row r="359" spans="1:12" x14ac:dyDescent="0.35">
      <c r="A359">
        <f t="shared" ref="A359:F422" ca="1" si="16">RAND()</f>
        <v>0.79980189481551278</v>
      </c>
      <c r="B359">
        <f t="shared" ca="1" si="16"/>
        <v>0.50147382978033028</v>
      </c>
      <c r="C359">
        <f t="shared" ca="1" si="16"/>
        <v>5.1231635661030173E-2</v>
      </c>
      <c r="D359">
        <f t="shared" ca="1" si="16"/>
        <v>4.3583935361317661E-3</v>
      </c>
      <c r="E359">
        <f t="shared" ca="1" si="16"/>
        <v>8.9040145490487665E-2</v>
      </c>
      <c r="F359">
        <f t="shared" ca="1" si="16"/>
        <v>0.96713182426938304</v>
      </c>
      <c r="G359" cm="1">
        <f t="array" aca="1" ref="G359:L359" ca="1">TRANSPOSE(MMULT($Q$4:$V$9,TRANSPOSE(A359:F359)))</f>
        <v>8.9040145490487665E-2</v>
      </c>
      <c r="H359">
        <f ca="1"/>
        <v>0.19824223416466868</v>
      </c>
      <c r="I359">
        <f ca="1"/>
        <v>0.45675402166938456</v>
      </c>
      <c r="J359">
        <f ca="1"/>
        <v>0.70370432063571442</v>
      </c>
      <c r="K359">
        <f ca="1"/>
        <v>4.6699269513309716E-2</v>
      </c>
      <c r="L359">
        <f ca="1"/>
        <v>0.14660250550481121</v>
      </c>
    </row>
    <row r="360" spans="1:12" x14ac:dyDescent="0.35">
      <c r="A360">
        <f t="shared" ca="1" si="16"/>
        <v>3.591962967029283E-2</v>
      </c>
      <c r="B360">
        <f t="shared" ca="1" si="16"/>
        <v>0.63377090832859917</v>
      </c>
      <c r="C360">
        <f t="shared" ca="1" si="16"/>
        <v>0.60478152750883685</v>
      </c>
      <c r="D360">
        <f t="shared" ca="1" si="16"/>
        <v>0.98924746928054841</v>
      </c>
      <c r="E360">
        <f t="shared" ca="1" si="16"/>
        <v>0.25370188999956444</v>
      </c>
      <c r="F360">
        <f t="shared" ca="1" si="16"/>
        <v>0.57070895520472342</v>
      </c>
      <c r="G360" cm="1">
        <f t="array" aca="1" ref="G360:L360" ca="1">TRANSPOSE(MMULT($Q$4:$V$9,TRANSPOSE(A360:F360)))</f>
        <v>0.25370188999956444</v>
      </c>
      <c r="H360">
        <f ca="1"/>
        <v>0.79292680919621761</v>
      </c>
      <c r="I360">
        <f ca="1"/>
        <v>0.53116592908377669</v>
      </c>
      <c r="J360">
        <f ca="1"/>
        <v>0.47560683564317574</v>
      </c>
      <c r="K360">
        <f ca="1"/>
        <v>0.62147467964005643</v>
      </c>
      <c r="L360">
        <f ca="1"/>
        <v>0.56626630652749821</v>
      </c>
    </row>
    <row r="361" spans="1:12" x14ac:dyDescent="0.35">
      <c r="A361">
        <f t="shared" ca="1" si="16"/>
        <v>0.70499754514171864</v>
      </c>
      <c r="B361">
        <f t="shared" ca="1" si="16"/>
        <v>0.16673585160660065</v>
      </c>
      <c r="C361">
        <f t="shared" ca="1" si="16"/>
        <v>0.60492362336851879</v>
      </c>
      <c r="D361">
        <f t="shared" ca="1" si="16"/>
        <v>0.97153465034820874</v>
      </c>
      <c r="E361">
        <f t="shared" ca="1" si="16"/>
        <v>0.60304518775324445</v>
      </c>
      <c r="F361">
        <f t="shared" ca="1" si="16"/>
        <v>0.91556900018595933</v>
      </c>
      <c r="G361" cm="1">
        <f t="array" aca="1" ref="G361:L361" ca="1">TRANSPOSE(MMULT($Q$4:$V$9,TRANSPOSE(A361:F361)))</f>
        <v>0.60304518775324445</v>
      </c>
      <c r="H361">
        <f ca="1"/>
        <v>0.81083426475599396</v>
      </c>
      <c r="I361">
        <f ca="1"/>
        <v>0.59656708396637437</v>
      </c>
      <c r="J361">
        <f ca="1"/>
        <v>0.82181185645614474</v>
      </c>
      <c r="K361">
        <f ca="1"/>
        <v>0.78728991905072654</v>
      </c>
      <c r="L361">
        <f ca="1"/>
        <v>0.63580031748873544</v>
      </c>
    </row>
    <row r="362" spans="1:12" x14ac:dyDescent="0.35">
      <c r="A362">
        <f t="shared" ca="1" si="16"/>
        <v>0.9356867900116087</v>
      </c>
      <c r="B362">
        <f t="shared" ca="1" si="16"/>
        <v>0.53311057957316665</v>
      </c>
      <c r="C362">
        <f t="shared" ca="1" si="16"/>
        <v>0.74042853882297632</v>
      </c>
      <c r="D362">
        <f t="shared" ca="1" si="16"/>
        <v>0.23073380098260332</v>
      </c>
      <c r="E362">
        <f t="shared" ca="1" si="16"/>
        <v>0.93055818106276456</v>
      </c>
      <c r="F362">
        <f t="shared" ca="1" si="16"/>
        <v>0.27384431328209136</v>
      </c>
      <c r="G362" cm="1">
        <f t="array" aca="1" ref="G362:L362" ca="1">TRANSPOSE(MMULT($Q$4:$V$9,TRANSPOSE(A362:F362)))</f>
        <v>0.93055818106276456</v>
      </c>
      <c r="H362">
        <f ca="1"/>
        <v>0.38183326612553858</v>
      </c>
      <c r="I362">
        <f ca="1"/>
        <v>0.58329921964945231</v>
      </c>
      <c r="J362">
        <f ca="1"/>
        <v>0.47085847361629329</v>
      </c>
      <c r="K362">
        <f ca="1"/>
        <v>0.58064599102268399</v>
      </c>
      <c r="L362">
        <f ca="1"/>
        <v>0.71278308049286665</v>
      </c>
    </row>
    <row r="363" spans="1:12" x14ac:dyDescent="0.35">
      <c r="A363">
        <f t="shared" ca="1" si="16"/>
        <v>0.91685244308434044</v>
      </c>
      <c r="B363">
        <f t="shared" ca="1" si="16"/>
        <v>0.23834027086975274</v>
      </c>
      <c r="C363">
        <f t="shared" ca="1" si="16"/>
        <v>0.55204531167996385</v>
      </c>
      <c r="D363">
        <f t="shared" ca="1" si="16"/>
        <v>0.64033127323561534</v>
      </c>
      <c r="E363">
        <f t="shared" ca="1" si="16"/>
        <v>0.21632165067546438</v>
      </c>
      <c r="F363">
        <f t="shared" ca="1" si="16"/>
        <v>0.85213275746734474</v>
      </c>
      <c r="G363" cm="1">
        <f t="array" aca="1" ref="G363:L363" ca="1">TRANSPOSE(MMULT($Q$4:$V$9,TRANSPOSE(A363:F363)))</f>
        <v>0.21632165067546438</v>
      </c>
      <c r="H363">
        <f ca="1"/>
        <v>0.62151079835804468</v>
      </c>
      <c r="I363">
        <f ca="1"/>
        <v>0.59641683185461725</v>
      </c>
      <c r="J363">
        <f ca="1"/>
        <v>0.66138942542978052</v>
      </c>
      <c r="K363">
        <f ca="1"/>
        <v>0.42832646195553986</v>
      </c>
      <c r="L363">
        <f ca="1"/>
        <v>0.5484816901582521</v>
      </c>
    </row>
    <row r="364" spans="1:12" x14ac:dyDescent="0.35">
      <c r="A364">
        <f t="shared" ca="1" si="16"/>
        <v>0.92642362776771892</v>
      </c>
      <c r="B364">
        <f t="shared" ca="1" si="16"/>
        <v>0.97578680373851556</v>
      </c>
      <c r="C364">
        <f t="shared" ca="1" si="16"/>
        <v>0.17770745078692241</v>
      </c>
      <c r="D364">
        <f t="shared" ca="1" si="16"/>
        <v>0.65651666209518522</v>
      </c>
      <c r="E364">
        <f t="shared" ca="1" si="16"/>
        <v>0.49823680455015995</v>
      </c>
      <c r="F364">
        <f t="shared" ca="1" si="16"/>
        <v>0.13696306679331816</v>
      </c>
      <c r="G364" cm="1">
        <f t="array" aca="1" ref="G364:L364" ca="1">TRANSPOSE(MMULT($Q$4:$V$9,TRANSPOSE(A364:F364)))</f>
        <v>0.49823680455015995</v>
      </c>
      <c r="H364">
        <f ca="1"/>
        <v>0.74489322819256476</v>
      </c>
      <c r="I364">
        <f ca="1"/>
        <v>0.86272864965573759</v>
      </c>
      <c r="J364">
        <f ca="1"/>
        <v>0.24534518812037071</v>
      </c>
      <c r="K364">
        <f ca="1"/>
        <v>0.57737673332267259</v>
      </c>
      <c r="L364">
        <f ca="1"/>
        <v>0.20568594776388574</v>
      </c>
    </row>
    <row r="365" spans="1:12" x14ac:dyDescent="0.35">
      <c r="A365">
        <f t="shared" ca="1" si="16"/>
        <v>0.8337140111298682</v>
      </c>
      <c r="B365">
        <f t="shared" ca="1" si="16"/>
        <v>0.56880872147843786</v>
      </c>
      <c r="C365">
        <f t="shared" ca="1" si="16"/>
        <v>0.41885021150429824</v>
      </c>
      <c r="D365">
        <f t="shared" ca="1" si="16"/>
        <v>0.58756750512441913</v>
      </c>
      <c r="E365">
        <f t="shared" ca="1" si="16"/>
        <v>0.23709695195009695</v>
      </c>
      <c r="F365">
        <f t="shared" ca="1" si="16"/>
        <v>0.59462553129525875</v>
      </c>
      <c r="G365" cm="1">
        <f t="array" aca="1" ref="G365:L365" ca="1">TRANSPOSE(MMULT($Q$4:$V$9,TRANSPOSE(A365:F365)))</f>
        <v>0.23709695195009695</v>
      </c>
      <c r="H365">
        <f ca="1"/>
        <v>0.62167566347833925</v>
      </c>
      <c r="I365">
        <f ca="1"/>
        <v>0.66715320795023281</v>
      </c>
      <c r="J365">
        <f ca="1"/>
        <v>0.48736695749171016</v>
      </c>
      <c r="K365">
        <f ca="1"/>
        <v>0.41233222853725804</v>
      </c>
      <c r="L365">
        <f ca="1"/>
        <v>0.41825241752797421</v>
      </c>
    </row>
    <row r="366" spans="1:12" x14ac:dyDescent="0.35">
      <c r="A366">
        <f t="shared" ca="1" si="16"/>
        <v>0.90664284604214085</v>
      </c>
      <c r="B366">
        <f t="shared" ca="1" si="16"/>
        <v>0.88075122240627335</v>
      </c>
      <c r="C366">
        <f t="shared" ca="1" si="16"/>
        <v>0.47135755308427951</v>
      </c>
      <c r="D366">
        <f t="shared" ca="1" si="16"/>
        <v>0.90315371969642366</v>
      </c>
      <c r="E366">
        <f t="shared" ca="1" si="16"/>
        <v>0.14083485774684135</v>
      </c>
      <c r="F366">
        <f t="shared" ca="1" si="16"/>
        <v>0.98360885186280522</v>
      </c>
      <c r="G366" cm="1">
        <f t="array" aca="1" ref="G366:L366" ca="1">TRANSPOSE(MMULT($Q$4:$V$9,TRANSPOSE(A366:F366)))</f>
        <v>0.14083485774684135</v>
      </c>
      <c r="H366">
        <f ca="1"/>
        <v>0.90031671405475866</v>
      </c>
      <c r="I366">
        <f ca="1"/>
        <v>0.8965340398658721</v>
      </c>
      <c r="J366">
        <f ca="1"/>
        <v>0.73077665362801603</v>
      </c>
      <c r="K366">
        <f ca="1"/>
        <v>0.52199428872163245</v>
      </c>
      <c r="L366">
        <f ca="1"/>
        <v>0.48953041342838832</v>
      </c>
    </row>
    <row r="367" spans="1:12" x14ac:dyDescent="0.35">
      <c r="A367">
        <f t="shared" ca="1" si="16"/>
        <v>0.66599833514344697</v>
      </c>
      <c r="B367">
        <f t="shared" ca="1" si="16"/>
        <v>0.45528620279376963</v>
      </c>
      <c r="C367">
        <f t="shared" ca="1" si="16"/>
        <v>0.44547541945806468</v>
      </c>
      <c r="D367">
        <f t="shared" ca="1" si="16"/>
        <v>0.45018807000002037</v>
      </c>
      <c r="E367">
        <f t="shared" ca="1" si="16"/>
        <v>0.56294945895877024</v>
      </c>
      <c r="F367">
        <f t="shared" ca="1" si="16"/>
        <v>0.74963936123772579</v>
      </c>
      <c r="G367" cm="1">
        <f t="array" aca="1" ref="G367:L367" ca="1">TRANSPOSE(MMULT($Q$4:$V$9,TRANSPOSE(A367:F367)))</f>
        <v>0.56294945895877024</v>
      </c>
      <c r="H367">
        <f ca="1"/>
        <v>0.48332432969059669</v>
      </c>
      <c r="I367">
        <f ca="1"/>
        <v>0.52750600927803193</v>
      </c>
      <c r="J367">
        <f ca="1"/>
        <v>0.69363239055403914</v>
      </c>
      <c r="K367">
        <f ca="1"/>
        <v>0.50656876447939525</v>
      </c>
      <c r="L367">
        <f ca="1"/>
        <v>0.4876392175861014</v>
      </c>
    </row>
    <row r="368" spans="1:12" x14ac:dyDescent="0.35">
      <c r="A368">
        <f t="shared" ca="1" si="16"/>
        <v>0.2180390830933322</v>
      </c>
      <c r="B368">
        <f t="shared" ca="1" si="16"/>
        <v>0.42416440816772027</v>
      </c>
      <c r="C368">
        <f t="shared" ca="1" si="16"/>
        <v>6.7870629146770334E-2</v>
      </c>
      <c r="D368">
        <f t="shared" ca="1" si="16"/>
        <v>3.978391414158855E-2</v>
      </c>
      <c r="E368">
        <f t="shared" ca="1" si="16"/>
        <v>0.26801867187922601</v>
      </c>
      <c r="F368">
        <f t="shared" ca="1" si="16"/>
        <v>0.85704454238959815</v>
      </c>
      <c r="G368" cm="1">
        <f t="array" aca="1" ref="G368:L368" ca="1">TRANSPOSE(MMULT($Q$4:$V$9,TRANSPOSE(A368:F368)))</f>
        <v>0.26801867187922601</v>
      </c>
      <c r="H368">
        <f ca="1"/>
        <v>0.12417926358826986</v>
      </c>
      <c r="I368">
        <f ca="1"/>
        <v>0.2367063961838449</v>
      </c>
      <c r="J368">
        <f ca="1"/>
        <v>0.68033678123648644</v>
      </c>
      <c r="K368">
        <f ca="1"/>
        <v>0.15390129301040728</v>
      </c>
      <c r="L368">
        <f ca="1"/>
        <v>0.16680282474429869</v>
      </c>
    </row>
    <row r="369" spans="1:12" x14ac:dyDescent="0.35">
      <c r="A369">
        <f t="shared" ca="1" si="16"/>
        <v>0.59965884936709746</v>
      </c>
      <c r="B369">
        <f t="shared" ca="1" si="16"/>
        <v>6.0248548868616969E-2</v>
      </c>
      <c r="C369">
        <f t="shared" ca="1" si="16"/>
        <v>0.73105583320503553</v>
      </c>
      <c r="D369">
        <f t="shared" ca="1" si="16"/>
        <v>0.45505405704237767</v>
      </c>
      <c r="E369">
        <f t="shared" ca="1" si="16"/>
        <v>0.61631240623681138</v>
      </c>
      <c r="F369">
        <f t="shared" ca="1" si="16"/>
        <v>8.1816883121167749E-2</v>
      </c>
      <c r="G369" cm="1">
        <f t="array" aca="1" ref="G369:L369" ca="1">TRANSPOSE(MMULT($Q$4:$V$9,TRANSPOSE(A369:F369)))</f>
        <v>0.61631240623681138</v>
      </c>
      <c r="H369">
        <f ca="1"/>
        <v>0.41752394966502149</v>
      </c>
      <c r="I369">
        <f ca="1"/>
        <v>0.36748380649521334</v>
      </c>
      <c r="J369">
        <f ca="1"/>
        <v>0.24216554005586083</v>
      </c>
      <c r="K369">
        <f ca="1"/>
        <v>0.53568323163959453</v>
      </c>
      <c r="L369">
        <f ca="1"/>
        <v>0.65465759549982627</v>
      </c>
    </row>
    <row r="370" spans="1:12" x14ac:dyDescent="0.35">
      <c r="A370">
        <f t="shared" ca="1" si="16"/>
        <v>2.9163389395438166E-2</v>
      </c>
      <c r="B370">
        <f t="shared" ca="1" si="16"/>
        <v>0.73680147711633792</v>
      </c>
      <c r="C370">
        <f t="shared" ca="1" si="16"/>
        <v>0.4958185465465339</v>
      </c>
      <c r="D370">
        <f t="shared" ca="1" si="16"/>
        <v>0.92637194282875601</v>
      </c>
      <c r="E370">
        <f t="shared" ca="1" si="16"/>
        <v>0.71559184108710394</v>
      </c>
      <c r="F370">
        <f t="shared" ca="1" si="16"/>
        <v>0.91844192687540882</v>
      </c>
      <c r="G370" cm="1">
        <f t="array" aca="1" ref="G370:L370" ca="1">TRANSPOSE(MMULT($Q$4:$V$9,TRANSPOSE(A370:F370)))</f>
        <v>0.71559184108710394</v>
      </c>
      <c r="H370">
        <f ca="1"/>
        <v>0.7633550899568956</v>
      </c>
      <c r="I370">
        <f ca="1"/>
        <v>0.54599928612774828</v>
      </c>
      <c r="J370">
        <f ca="1"/>
        <v>0.85758690113891733</v>
      </c>
      <c r="K370">
        <f ca="1"/>
        <v>0.82098189195792992</v>
      </c>
      <c r="L370">
        <f ca="1"/>
        <v>0.56005821403347844</v>
      </c>
    </row>
    <row r="371" spans="1:12" x14ac:dyDescent="0.35">
      <c r="A371">
        <f t="shared" ca="1" si="16"/>
        <v>0.50809111401058238</v>
      </c>
      <c r="B371">
        <f t="shared" ca="1" si="16"/>
        <v>0.52547392833285489</v>
      </c>
      <c r="C371">
        <f t="shared" ca="1" si="16"/>
        <v>0.448325967568178</v>
      </c>
      <c r="D371">
        <f t="shared" ca="1" si="16"/>
        <v>0.55178911567602085</v>
      </c>
      <c r="E371">
        <f t="shared" ca="1" si="16"/>
        <v>0.90274183794027008</v>
      </c>
      <c r="F371">
        <f t="shared" ca="1" si="16"/>
        <v>0.56487166747710771</v>
      </c>
      <c r="G371" cm="1">
        <f t="array" aca="1" ref="G371:L371" ca="1">TRANSPOSE(MMULT($Q$4:$V$9,TRANSPOSE(A371:F371)))</f>
        <v>0.90274183794027008</v>
      </c>
      <c r="H371">
        <f ca="1"/>
        <v>0.54128713732473011</v>
      </c>
      <c r="I371">
        <f ca="1"/>
        <v>0.52728449952300926</v>
      </c>
      <c r="J371">
        <f ca="1"/>
        <v>0.66623271861605637</v>
      </c>
      <c r="K371">
        <f ca="1"/>
        <v>0.72726547680814546</v>
      </c>
      <c r="L371">
        <f ca="1"/>
        <v>0.50542212459628022</v>
      </c>
    </row>
    <row r="372" spans="1:12" x14ac:dyDescent="0.35">
      <c r="A372">
        <f t="shared" ca="1" si="16"/>
        <v>0.45477193864994647</v>
      </c>
      <c r="B372">
        <f t="shared" ca="1" si="16"/>
        <v>2.5194319341668381E-2</v>
      </c>
      <c r="C372">
        <f t="shared" ca="1" si="16"/>
        <v>0.14504735845104966</v>
      </c>
      <c r="D372">
        <f t="shared" ca="1" si="16"/>
        <v>5.8401818145881412E-2</v>
      </c>
      <c r="E372">
        <f t="shared" ca="1" si="16"/>
        <v>0.60011613741930792</v>
      </c>
      <c r="F372">
        <f t="shared" ca="1" si="16"/>
        <v>0.94363322274799499</v>
      </c>
      <c r="G372" cm="1">
        <f t="array" aca="1" ref="G372:L372" ca="1">TRANSPOSE(MMULT($Q$4:$V$9,TRANSPOSE(A372:F372)))</f>
        <v>0.60011613741930792</v>
      </c>
      <c r="H372">
        <f ca="1"/>
        <v>0.11287621140085921</v>
      </c>
      <c r="I372">
        <f ca="1"/>
        <v>0.1855087357408296</v>
      </c>
      <c r="J372">
        <f ca="1"/>
        <v>0.8405780971493888</v>
      </c>
      <c r="K372">
        <f ca="1"/>
        <v>0.32925897778259466</v>
      </c>
      <c r="L372">
        <f ca="1"/>
        <v>0.27041282277757001</v>
      </c>
    </row>
    <row r="373" spans="1:12" x14ac:dyDescent="0.35">
      <c r="A373">
        <f t="shared" ca="1" si="16"/>
        <v>0.70887064196302496</v>
      </c>
      <c r="B373">
        <f t="shared" ca="1" si="16"/>
        <v>0.88773815096565145</v>
      </c>
      <c r="C373">
        <f t="shared" ca="1" si="16"/>
        <v>0.73368773769004425</v>
      </c>
      <c r="D373">
        <f t="shared" ca="1" si="16"/>
        <v>0.27959676268373312</v>
      </c>
      <c r="E373">
        <f t="shared" ca="1" si="16"/>
        <v>7.6315570414843603E-2</v>
      </c>
      <c r="F373">
        <f t="shared" ca="1" si="16"/>
        <v>0.40712380868463183</v>
      </c>
      <c r="G373" cm="1">
        <f t="array" aca="1" ref="G373:L373" ca="1">TRANSPOSE(MMULT($Q$4:$V$9,TRANSPOSE(A373:F373)))</f>
        <v>7.6315570414843603E-2</v>
      </c>
      <c r="H373">
        <f ca="1"/>
        <v>0.43520905281791467</v>
      </c>
      <c r="I373">
        <f ca="1"/>
        <v>0.64269210633015672</v>
      </c>
      <c r="J373">
        <f ca="1"/>
        <v>0.30788133720369537</v>
      </c>
      <c r="K373">
        <f ca="1"/>
        <v>0.17795616654928836</v>
      </c>
      <c r="L373">
        <f ca="1"/>
        <v>0.63529412806198293</v>
      </c>
    </row>
    <row r="374" spans="1:12" x14ac:dyDescent="0.35">
      <c r="A374">
        <f t="shared" ca="1" si="16"/>
        <v>0.32545173685525042</v>
      </c>
      <c r="B374">
        <f t="shared" ca="1" si="16"/>
        <v>0.24048276678986691</v>
      </c>
      <c r="C374">
        <f t="shared" ca="1" si="16"/>
        <v>0.17888069684957963</v>
      </c>
      <c r="D374">
        <f t="shared" ca="1" si="16"/>
        <v>0.4873671276827416</v>
      </c>
      <c r="E374">
        <f t="shared" ca="1" si="16"/>
        <v>0.42162264117916992</v>
      </c>
      <c r="F374">
        <f t="shared" ca="1" si="16"/>
        <v>0.77586763468036579</v>
      </c>
      <c r="G374" cm="1">
        <f t="array" aca="1" ref="G374:L374" ca="1">TRANSPOSE(MMULT($Q$4:$V$9,TRANSPOSE(A374:F374)))</f>
        <v>0.42162264117916992</v>
      </c>
      <c r="H374">
        <f ca="1"/>
        <v>0.42604716492468669</v>
      </c>
      <c r="I374">
        <f ca="1"/>
        <v>0.34428721458061351</v>
      </c>
      <c r="J374">
        <f ca="1"/>
        <v>0.669594136630007</v>
      </c>
      <c r="K374">
        <f ca="1"/>
        <v>0.45449488443095576</v>
      </c>
      <c r="L374">
        <f ca="1"/>
        <v>0.26285358506561729</v>
      </c>
    </row>
    <row r="375" spans="1:12" x14ac:dyDescent="0.35">
      <c r="A375">
        <f t="shared" ca="1" si="16"/>
        <v>0.20225974279783643</v>
      </c>
      <c r="B375">
        <f t="shared" ca="1" si="16"/>
        <v>0.92975966499208229</v>
      </c>
      <c r="C375">
        <f t="shared" ca="1" si="16"/>
        <v>0.20106145974837786</v>
      </c>
      <c r="D375">
        <f t="shared" ca="1" si="16"/>
        <v>0.76545126327119639</v>
      </c>
      <c r="E375">
        <f t="shared" ca="1" si="16"/>
        <v>0.46435551736410197</v>
      </c>
      <c r="F375">
        <f t="shared" ca="1" si="16"/>
        <v>0.88700482041557482</v>
      </c>
      <c r="G375" cm="1">
        <f t="array" aca="1" ref="G375:L375" ca="1">TRANSPOSE(MMULT($Q$4:$V$9,TRANSPOSE(A375:F375)))</f>
        <v>0.46435551736410197</v>
      </c>
      <c r="H375">
        <f ca="1"/>
        <v>0.70561879545832518</v>
      </c>
      <c r="I375">
        <f ca="1"/>
        <v>0.62584217170783041</v>
      </c>
      <c r="J375">
        <f ca="1"/>
        <v>0.76021002950013294</v>
      </c>
      <c r="K375">
        <f ca="1"/>
        <v>0.61490339031764918</v>
      </c>
      <c r="L375">
        <f ca="1"/>
        <v>0.29598520157666997</v>
      </c>
    </row>
    <row r="376" spans="1:12" x14ac:dyDescent="0.35">
      <c r="A376">
        <f t="shared" ca="1" si="16"/>
        <v>2.2990000774856911E-2</v>
      </c>
      <c r="B376">
        <f t="shared" ca="1" si="16"/>
        <v>0.88623634079447666</v>
      </c>
      <c r="C376">
        <f t="shared" ca="1" si="16"/>
        <v>0.36261979089573526</v>
      </c>
      <c r="D376">
        <f t="shared" ca="1" si="16"/>
        <v>5.8900203954594943E-2</v>
      </c>
      <c r="E376">
        <f t="shared" ca="1" si="16"/>
        <v>0.33367217264770821</v>
      </c>
      <c r="F376">
        <f t="shared" ca="1" si="16"/>
        <v>0.91090786560026038</v>
      </c>
      <c r="G376" cm="1">
        <f t="array" aca="1" ref="G376:L376" ca="1">TRANSPOSE(MMULT($Q$4:$V$9,TRANSPOSE(A376:F376)))</f>
        <v>0.33367217264770821</v>
      </c>
      <c r="H376">
        <f ca="1"/>
        <v>0.1776140940036165</v>
      </c>
      <c r="I376">
        <f ca="1"/>
        <v>0.33589928073564518</v>
      </c>
      <c r="J376">
        <f ca="1"/>
        <v>0.73773715771449466</v>
      </c>
      <c r="K376">
        <f ca="1"/>
        <v>0.19628618830115158</v>
      </c>
      <c r="L376">
        <f ca="1"/>
        <v>0.41455383654138511</v>
      </c>
    </row>
    <row r="377" spans="1:12" x14ac:dyDescent="0.35">
      <c r="A377">
        <f t="shared" ca="1" si="16"/>
        <v>0.29927812668376341</v>
      </c>
      <c r="B377">
        <f t="shared" ca="1" si="16"/>
        <v>0.76537923816563447</v>
      </c>
      <c r="C377">
        <f t="shared" ca="1" si="16"/>
        <v>0.43941571232510845</v>
      </c>
      <c r="D377">
        <f t="shared" ca="1" si="16"/>
        <v>0.33199173312368724</v>
      </c>
      <c r="E377">
        <f t="shared" ca="1" si="16"/>
        <v>0.3649515432151178</v>
      </c>
      <c r="F377">
        <f t="shared" ca="1" si="16"/>
        <v>0.67056730104202589</v>
      </c>
      <c r="G377" cm="1">
        <f t="array" aca="1" ref="G377:L377" ca="1">TRANSPOSE(MMULT($Q$4:$V$9,TRANSPOSE(A377:F377)))</f>
        <v>0.3649515432151178</v>
      </c>
      <c r="H377">
        <f ca="1"/>
        <v>0.39209281791399075</v>
      </c>
      <c r="I377">
        <f ca="1"/>
        <v>0.47222759763439537</v>
      </c>
      <c r="J377">
        <f ca="1"/>
        <v>0.57888257369395346</v>
      </c>
      <c r="K377">
        <f ca="1"/>
        <v>0.34847163816940252</v>
      </c>
      <c r="L377">
        <f ca="1"/>
        <v>0.45508445428580119</v>
      </c>
    </row>
    <row r="378" spans="1:12" x14ac:dyDescent="0.35">
      <c r="A378">
        <f t="shared" ca="1" si="16"/>
        <v>5.7442053761505019E-2</v>
      </c>
      <c r="B378">
        <f t="shared" ca="1" si="16"/>
        <v>0.10232829334791904</v>
      </c>
      <c r="C378">
        <f t="shared" ca="1" si="16"/>
        <v>0.77276848675793675</v>
      </c>
      <c r="D378">
        <f t="shared" ca="1" si="16"/>
        <v>0.28328201685661791</v>
      </c>
      <c r="E378">
        <f t="shared" ca="1" si="16"/>
        <v>0.10534843227512269</v>
      </c>
      <c r="F378">
        <f t="shared" ca="1" si="16"/>
        <v>0.6933108317349338</v>
      </c>
      <c r="G378" cm="1">
        <f t="array" aca="1" ref="G378:L378" ca="1">TRANSPOSE(MMULT($Q$4:$V$9,TRANSPOSE(A378:F378)))</f>
        <v>0.10534843227512269</v>
      </c>
      <c r="H378">
        <f ca="1"/>
        <v>0.22226296386604613</v>
      </c>
      <c r="I378">
        <f ca="1"/>
        <v>0.14090422654528378</v>
      </c>
      <c r="J378">
        <f ca="1"/>
        <v>0.51692211189699044</v>
      </c>
      <c r="K378">
        <f ca="1"/>
        <v>0.1943152245658703</v>
      </c>
      <c r="L378">
        <f ca="1"/>
        <v>0.69808071580735509</v>
      </c>
    </row>
    <row r="379" spans="1:12" x14ac:dyDescent="0.35">
      <c r="A379">
        <f t="shared" ca="1" si="16"/>
        <v>0.26458182743510639</v>
      </c>
      <c r="B379">
        <f t="shared" ca="1" si="16"/>
        <v>0.94386784178484384</v>
      </c>
      <c r="C379">
        <f t="shared" ca="1" si="16"/>
        <v>0.91255550545235042</v>
      </c>
      <c r="D379">
        <f t="shared" ca="1" si="16"/>
        <v>0.82058443499028932</v>
      </c>
      <c r="E379">
        <f t="shared" ca="1" si="16"/>
        <v>0.69939414484189777</v>
      </c>
      <c r="F379">
        <f t="shared" ca="1" si="16"/>
        <v>0.73137677887232311</v>
      </c>
      <c r="G379" cm="1">
        <f t="array" aca="1" ref="G379:L379" ca="1">TRANSPOSE(MMULT($Q$4:$V$9,TRANSPOSE(A379:F379)))</f>
        <v>0.69939414484189777</v>
      </c>
      <c r="H379">
        <f ca="1"/>
        <v>0.75567655487619501</v>
      </c>
      <c r="I379">
        <f ca="1"/>
        <v>0.66913271472406932</v>
      </c>
      <c r="J379">
        <f ca="1"/>
        <v>0.72178198866319554</v>
      </c>
      <c r="K379">
        <f ca="1"/>
        <v>0.7599892899160936</v>
      </c>
      <c r="L379">
        <f ca="1"/>
        <v>0.87312149673330253</v>
      </c>
    </row>
    <row r="380" spans="1:12" x14ac:dyDescent="0.35">
      <c r="A380">
        <f t="shared" ca="1" si="16"/>
        <v>0.77464540551538574</v>
      </c>
      <c r="B380">
        <f t="shared" ca="1" si="16"/>
        <v>0.48387431362568989</v>
      </c>
      <c r="C380">
        <f t="shared" ca="1" si="16"/>
        <v>0.91564342219590389</v>
      </c>
      <c r="D380">
        <f t="shared" ca="1" si="16"/>
        <v>0.72653141649644326</v>
      </c>
      <c r="E380">
        <f t="shared" ca="1" si="16"/>
        <v>0.19413994838685289</v>
      </c>
      <c r="F380">
        <f t="shared" ca="1" si="16"/>
        <v>0.40102400154716744</v>
      </c>
      <c r="G380" cm="1">
        <f t="array" aca="1" ref="G380:L380" ca="1">TRANSPOSE(MMULT($Q$4:$V$9,TRANSPOSE(A380:F380)))</f>
        <v>0.19413994838685289</v>
      </c>
      <c r="H380">
        <f ca="1"/>
        <v>0.69734994941867157</v>
      </c>
      <c r="I380">
        <f ca="1"/>
        <v>0.65844132664830946</v>
      </c>
      <c r="J380">
        <f ca="1"/>
        <v>0.338958785599073</v>
      </c>
      <c r="K380">
        <f ca="1"/>
        <v>0.46033568244164808</v>
      </c>
      <c r="L380">
        <f ca="1"/>
        <v>0.79203113275012527</v>
      </c>
    </row>
    <row r="381" spans="1:12" x14ac:dyDescent="0.35">
      <c r="A381">
        <f t="shared" ca="1" si="16"/>
        <v>0.84000503873695587</v>
      </c>
      <c r="B381">
        <f t="shared" ca="1" si="16"/>
        <v>0.61685768487209769</v>
      </c>
      <c r="C381">
        <f t="shared" ca="1" si="16"/>
        <v>0.27638174630938894</v>
      </c>
      <c r="D381">
        <f t="shared" ca="1" si="16"/>
        <v>0.66133390939981629</v>
      </c>
      <c r="E381">
        <f t="shared" ca="1" si="16"/>
        <v>0.85890259589188611</v>
      </c>
      <c r="F381">
        <f t="shared" ca="1" si="16"/>
        <v>0.50156376359709576</v>
      </c>
      <c r="G381" cm="1">
        <f t="array" aca="1" ref="G381:L381" ca="1">TRANSPOSE(MMULT($Q$4:$V$9,TRANSPOSE(A381:F381)))</f>
        <v>0.85890259589188611</v>
      </c>
      <c r="H381">
        <f ca="1"/>
        <v>0.68146314512122941</v>
      </c>
      <c r="I381">
        <f ca="1"/>
        <v>0.70830212608311371</v>
      </c>
      <c r="J381">
        <f ca="1"/>
        <v>0.60876541328553291</v>
      </c>
      <c r="K381">
        <f ca="1"/>
        <v>0.7601182526458512</v>
      </c>
      <c r="L381">
        <f ca="1"/>
        <v>0.35715203299640941</v>
      </c>
    </row>
    <row r="382" spans="1:12" x14ac:dyDescent="0.35">
      <c r="A382">
        <f t="shared" ca="1" si="16"/>
        <v>0.96455482028026229</v>
      </c>
      <c r="B382">
        <f t="shared" ca="1" si="16"/>
        <v>0.97785329134458343</v>
      </c>
      <c r="C382">
        <f t="shared" ca="1" si="16"/>
        <v>0.29928873983177096</v>
      </c>
      <c r="D382">
        <f t="shared" ca="1" si="16"/>
        <v>0.58878619293004086</v>
      </c>
      <c r="E382">
        <f t="shared" ca="1" si="16"/>
        <v>0.5256309776232676</v>
      </c>
      <c r="F382">
        <f t="shared" ca="1" si="16"/>
        <v>0.83735830471879091</v>
      </c>
      <c r="G382" cm="1">
        <f t="array" aca="1" ref="G382:L382" ca="1">TRANSPOSE(MMULT($Q$4:$V$9,TRANSPOSE(A382:F382)))</f>
        <v>0.5256309776232676</v>
      </c>
      <c r="H382">
        <f ca="1"/>
        <v>0.70351155179475544</v>
      </c>
      <c r="I382">
        <f ca="1"/>
        <v>0.85647869694770817</v>
      </c>
      <c r="J382">
        <f ca="1"/>
        <v>0.74384010659013389</v>
      </c>
      <c r="K382">
        <f ca="1"/>
        <v>0.55720858527665418</v>
      </c>
      <c r="L382">
        <f ca="1"/>
        <v>0.37572992009962264</v>
      </c>
    </row>
    <row r="383" spans="1:12" x14ac:dyDescent="0.35">
      <c r="A383">
        <f t="shared" ca="1" si="16"/>
        <v>0.93719853251548546</v>
      </c>
      <c r="B383">
        <f t="shared" ca="1" si="16"/>
        <v>0.16613237975520734</v>
      </c>
      <c r="C383">
        <f t="shared" ca="1" si="16"/>
        <v>0.58079359946616416</v>
      </c>
      <c r="D383">
        <f t="shared" ca="1" si="16"/>
        <v>0.53576321781245118</v>
      </c>
      <c r="E383">
        <f t="shared" ca="1" si="16"/>
        <v>0.71731038305859074</v>
      </c>
      <c r="F383">
        <f t="shared" ca="1" si="16"/>
        <v>0.25916635391166543</v>
      </c>
      <c r="G383" cm="1">
        <f t="array" aca="1" ref="G383:L383" ca="1">TRANSPOSE(MMULT($Q$4:$V$9,TRANSPOSE(A383:F383)))</f>
        <v>0.71731038305859074</v>
      </c>
      <c r="H383">
        <f ca="1"/>
        <v>0.54053388930931967</v>
      </c>
      <c r="I383">
        <f ca="1"/>
        <v>0.54689478463847785</v>
      </c>
      <c r="J383">
        <f ca="1"/>
        <v>0.39660956265574299</v>
      </c>
      <c r="K383">
        <f ca="1"/>
        <v>0.62653680043552096</v>
      </c>
      <c r="L383">
        <f ca="1"/>
        <v>0.56228255326995691</v>
      </c>
    </row>
    <row r="384" spans="1:12" x14ac:dyDescent="0.35">
      <c r="A384">
        <f t="shared" ca="1" si="16"/>
        <v>0.4729307142241167</v>
      </c>
      <c r="B384">
        <f t="shared" ca="1" si="16"/>
        <v>0.83033422447535532</v>
      </c>
      <c r="C384">
        <f t="shared" ca="1" si="16"/>
        <v>0.44111836521100922</v>
      </c>
      <c r="D384">
        <f t="shared" ca="1" si="16"/>
        <v>0.86029875513843423</v>
      </c>
      <c r="E384">
        <f t="shared" ca="1" si="16"/>
        <v>0.17226271953437455</v>
      </c>
      <c r="F384">
        <f t="shared" ca="1" si="16"/>
        <v>0.95823652383978852</v>
      </c>
      <c r="G384" cm="1">
        <f t="array" aca="1" ref="G384:L384" ca="1">TRANSPOSE(MMULT($Q$4:$V$9,TRANSPOSE(A384:F384)))</f>
        <v>0.17226271953437455</v>
      </c>
      <c r="H384">
        <f ca="1"/>
        <v>0.79769886940182477</v>
      </c>
      <c r="I384">
        <f ca="1"/>
        <v>0.71423235508634542</v>
      </c>
      <c r="J384">
        <f ca="1"/>
        <v>0.72244438254816434</v>
      </c>
      <c r="K384">
        <f ca="1"/>
        <v>0.51628073733640445</v>
      </c>
      <c r="L384">
        <f ca="1"/>
        <v>0.46594461650622376</v>
      </c>
    </row>
    <row r="385" spans="1:12" x14ac:dyDescent="0.35">
      <c r="A385">
        <f t="shared" ca="1" si="16"/>
        <v>0.63650290204753257</v>
      </c>
      <c r="B385">
        <f t="shared" ca="1" si="16"/>
        <v>0.33993059423790162</v>
      </c>
      <c r="C385">
        <f t="shared" ca="1" si="16"/>
        <v>0.71579574080748287</v>
      </c>
      <c r="D385">
        <f t="shared" ca="1" si="16"/>
        <v>0.10582297384848838</v>
      </c>
      <c r="E385">
        <f t="shared" ca="1" si="16"/>
        <v>0.94286687656267687</v>
      </c>
      <c r="F385">
        <f t="shared" ca="1" si="16"/>
        <v>0.9280998559944369</v>
      </c>
      <c r="G385" cm="1">
        <f t="array" aca="1" ref="G385:L385" ca="1">TRANSPOSE(MMULT($Q$4:$V$9,TRANSPOSE(A385:F385)))</f>
        <v>0.94286687656267687</v>
      </c>
      <c r="H385">
        <f ca="1"/>
        <v>0.22054110613675698</v>
      </c>
      <c r="I385">
        <f ca="1"/>
        <v>0.37349861585444843</v>
      </c>
      <c r="J385">
        <f ca="1"/>
        <v>0.9325299621649088</v>
      </c>
      <c r="K385">
        <f ca="1"/>
        <v>0.52434492520558262</v>
      </c>
      <c r="L385">
        <f ca="1"/>
        <v>0.75973326590169776</v>
      </c>
    </row>
    <row r="386" spans="1:12" x14ac:dyDescent="0.35">
      <c r="A386">
        <f t="shared" ca="1" si="16"/>
        <v>0.34783316105059203</v>
      </c>
      <c r="B386">
        <f t="shared" ca="1" si="16"/>
        <v>0.91617913280507801</v>
      </c>
      <c r="C386">
        <f t="shared" ca="1" si="16"/>
        <v>0.34166150942443252</v>
      </c>
      <c r="D386">
        <f t="shared" ca="1" si="16"/>
        <v>0.23800831320340976</v>
      </c>
      <c r="E386">
        <f t="shared" ca="1" si="16"/>
        <v>0.83530090724506156</v>
      </c>
      <c r="F386">
        <f t="shared" ca="1" si="16"/>
        <v>0.48642088162267216</v>
      </c>
      <c r="G386" cm="1">
        <f t="array" aca="1" ref="G386:L386" ca="1">TRANSPOSE(MMULT($Q$4:$V$9,TRANSPOSE(A386:F386)))</f>
        <v>0.83530090724506156</v>
      </c>
      <c r="H386">
        <f ca="1"/>
        <v>0.35620766332073733</v>
      </c>
      <c r="I386">
        <f ca="1"/>
        <v>0.51380679681050745</v>
      </c>
      <c r="J386">
        <f ca="1"/>
        <v>0.59108488930938896</v>
      </c>
      <c r="K386">
        <f ca="1"/>
        <v>0.53665461022423566</v>
      </c>
      <c r="L386">
        <f ca="1"/>
        <v>0.40550138642631944</v>
      </c>
    </row>
    <row r="387" spans="1:12" x14ac:dyDescent="0.35">
      <c r="A387">
        <f t="shared" ca="1" si="16"/>
        <v>0.70109250932384781</v>
      </c>
      <c r="B387">
        <f t="shared" ca="1" si="16"/>
        <v>0.29844877889935228</v>
      </c>
      <c r="C387">
        <f t="shared" ca="1" si="16"/>
        <v>0.13108694095865292</v>
      </c>
      <c r="D387">
        <f t="shared" ca="1" si="16"/>
        <v>0.39439502315920993</v>
      </c>
      <c r="E387">
        <f t="shared" ca="1" si="16"/>
        <v>0.65127052614705538</v>
      </c>
      <c r="F387">
        <f t="shared" ca="1" si="16"/>
        <v>0.99810031972519453</v>
      </c>
      <c r="G387" cm="1">
        <f t="array" aca="1" ref="G387:L387" ca="1">TRANSPOSE(MMULT($Q$4:$V$9,TRANSPOSE(A387:F387)))</f>
        <v>0.65127052614705538</v>
      </c>
      <c r="H387">
        <f ca="1"/>
        <v>0.42600770944492694</v>
      </c>
      <c r="I387">
        <f ca="1"/>
        <v>0.46815795782588299</v>
      </c>
      <c r="J387">
        <f ca="1"/>
        <v>0.89405138165175269</v>
      </c>
      <c r="K387">
        <f ca="1"/>
        <v>0.52283277465313271</v>
      </c>
      <c r="L387">
        <f ca="1"/>
        <v>0.26980663735414734</v>
      </c>
    </row>
    <row r="388" spans="1:12" x14ac:dyDescent="0.35">
      <c r="A388">
        <f t="shared" ca="1" si="16"/>
        <v>0.80411274166739144</v>
      </c>
      <c r="B388">
        <f t="shared" ca="1" si="16"/>
        <v>0.57466421716825944</v>
      </c>
      <c r="C388">
        <f t="shared" ca="1" si="16"/>
        <v>4.2774944084818634E-2</v>
      </c>
      <c r="D388">
        <f t="shared" ca="1" si="16"/>
        <v>0.8688625284625866</v>
      </c>
      <c r="E388">
        <f t="shared" ca="1" si="16"/>
        <v>0.93712007582164292</v>
      </c>
      <c r="F388">
        <f t="shared" ca="1" si="16"/>
        <v>0.15926298107299131</v>
      </c>
      <c r="G388" cm="1">
        <f t="array" aca="1" ref="G388:L388" ca="1">TRANSPOSE(MMULT($Q$4:$V$9,TRANSPOSE(A388:F388)))</f>
        <v>0.93712007582164292</v>
      </c>
      <c r="H388">
        <f ca="1"/>
        <v>0.81502031374915818</v>
      </c>
      <c r="I388">
        <f ca="1"/>
        <v>0.74323069413125364</v>
      </c>
      <c r="J388">
        <f ca="1"/>
        <v>0.39262010949758674</v>
      </c>
      <c r="K388">
        <f ca="1"/>
        <v>0.90299130214211476</v>
      </c>
      <c r="L388">
        <f ca="1"/>
        <v>0.14385826095731832</v>
      </c>
    </row>
    <row r="389" spans="1:12" x14ac:dyDescent="0.35">
      <c r="A389">
        <f t="shared" ca="1" si="16"/>
        <v>0.72584739776144191</v>
      </c>
      <c r="B389">
        <f t="shared" ca="1" si="16"/>
        <v>0.10427131337887685</v>
      </c>
      <c r="C389">
        <f t="shared" ca="1" si="16"/>
        <v>0.78488807878804612</v>
      </c>
      <c r="D389">
        <f t="shared" ca="1" si="16"/>
        <v>0.4878792573220242</v>
      </c>
      <c r="E389">
        <f t="shared" ca="1" si="16"/>
        <v>0.73621164552452201</v>
      </c>
      <c r="F389">
        <f t="shared" ca="1" si="16"/>
        <v>0.36307814256373316</v>
      </c>
      <c r="G389" cm="1">
        <f t="array" aca="1" ref="G389:L389" ca="1">TRANSPOSE(MMULT($Q$4:$V$9,TRANSPOSE(A389:F389)))</f>
        <v>0.73621164552452201</v>
      </c>
      <c r="H389">
        <f ca="1"/>
        <v>0.46603328679646472</v>
      </c>
      <c r="I389">
        <f ca="1"/>
        <v>0.4369053260957188</v>
      </c>
      <c r="J389">
        <f ca="1"/>
        <v>0.47501819345196983</v>
      </c>
      <c r="K389">
        <f ca="1"/>
        <v>0.61204545142327316</v>
      </c>
      <c r="L389">
        <f ca="1"/>
        <v>0.73783944183926242</v>
      </c>
    </row>
    <row r="390" spans="1:12" x14ac:dyDescent="0.35">
      <c r="A390">
        <f t="shared" ca="1" si="16"/>
        <v>0.36055675764581496</v>
      </c>
      <c r="B390">
        <f t="shared" ca="1" si="16"/>
        <v>0.79326503875346988</v>
      </c>
      <c r="C390">
        <f t="shared" ca="1" si="16"/>
        <v>0.64052611824606942</v>
      </c>
      <c r="D390">
        <f t="shared" ca="1" si="16"/>
        <v>0.4545418699686512</v>
      </c>
      <c r="E390">
        <f t="shared" ca="1" si="16"/>
        <v>0.73705982492618094</v>
      </c>
      <c r="F390">
        <f t="shared" ca="1" si="16"/>
        <v>0.31833147208710921</v>
      </c>
      <c r="G390" cm="1">
        <f t="array" aca="1" ref="G390:L390" ca="1">TRANSPOSE(MMULT($Q$4:$V$9,TRANSPOSE(A390:F390)))</f>
        <v>0.73705982492618094</v>
      </c>
      <c r="H390">
        <f ca="1"/>
        <v>0.49125257843794851</v>
      </c>
      <c r="I390">
        <f ca="1"/>
        <v>0.540200189730345</v>
      </c>
      <c r="J390">
        <f ca="1"/>
        <v>0.44394997793883073</v>
      </c>
      <c r="K390">
        <f ca="1"/>
        <v>0.59580084744741613</v>
      </c>
      <c r="L390">
        <f ca="1"/>
        <v>0.61796002429818453</v>
      </c>
    </row>
    <row r="391" spans="1:12" x14ac:dyDescent="0.35">
      <c r="A391">
        <f t="shared" ca="1" si="16"/>
        <v>0.59524335549805318</v>
      </c>
      <c r="B391">
        <f t="shared" ca="1" si="16"/>
        <v>5.6215377981094439E-2</v>
      </c>
      <c r="C391">
        <f t="shared" ca="1" si="16"/>
        <v>0.5987911449979878</v>
      </c>
      <c r="D391">
        <f t="shared" ca="1" si="16"/>
        <v>0.23870611637588135</v>
      </c>
      <c r="E391">
        <f t="shared" ca="1" si="16"/>
        <v>0.88363362532668133</v>
      </c>
      <c r="F391">
        <f t="shared" ca="1" si="16"/>
        <v>0.78340386591978473</v>
      </c>
      <c r="G391" cm="1">
        <f t="array" aca="1" ref="G391:L391" ca="1">TRANSPOSE(MMULT($Q$4:$V$9,TRANSPOSE(A391:F391)))</f>
        <v>0.88363362532668133</v>
      </c>
      <c r="H391">
        <f ca="1"/>
        <v>0.2648130914849891</v>
      </c>
      <c r="I391">
        <f ca="1"/>
        <v>0.29962239163046606</v>
      </c>
      <c r="J391">
        <f ca="1"/>
        <v>0.81347279374185377</v>
      </c>
      <c r="K391">
        <f ca="1"/>
        <v>0.56116987085128134</v>
      </c>
      <c r="L391">
        <f ca="1"/>
        <v>0.64573666512303696</v>
      </c>
    </row>
    <row r="392" spans="1:12" x14ac:dyDescent="0.35">
      <c r="A392">
        <f t="shared" ca="1" si="16"/>
        <v>7.9410249379457065E-2</v>
      </c>
      <c r="B392">
        <f t="shared" ca="1" si="16"/>
        <v>0.86300820348857232</v>
      </c>
      <c r="C392">
        <f t="shared" ca="1" si="16"/>
        <v>8.568106184079205E-2</v>
      </c>
      <c r="D392">
        <f t="shared" ca="1" si="16"/>
        <v>0.18873044176003062</v>
      </c>
      <c r="E392">
        <f t="shared" ca="1" si="16"/>
        <v>0.89195884954155147</v>
      </c>
      <c r="F392">
        <f t="shared" ca="1" si="16"/>
        <v>0.42209574141788297</v>
      </c>
      <c r="G392" cm="1">
        <f t="array" aca="1" ref="G392:L392" ca="1">TRANSPOSE(MMULT($Q$4:$V$9,TRANSPOSE(A392:F392)))</f>
        <v>0.89195884954155147</v>
      </c>
      <c r="H392">
        <f ca="1"/>
        <v>0.27347407716222583</v>
      </c>
      <c r="I392">
        <f ca="1"/>
        <v>0.38646559103181943</v>
      </c>
      <c r="J392">
        <f ca="1"/>
        <v>0.56305467385498353</v>
      </c>
      <c r="K392">
        <f ca="1"/>
        <v>0.54034464565079099</v>
      </c>
      <c r="L392">
        <f ca="1"/>
        <v>0.1999503085685771</v>
      </c>
    </row>
    <row r="393" spans="1:12" x14ac:dyDescent="0.35">
      <c r="A393">
        <f t="shared" ca="1" si="16"/>
        <v>0.71450738442158512</v>
      </c>
      <c r="B393">
        <f t="shared" ca="1" si="16"/>
        <v>0.45819017428916919</v>
      </c>
      <c r="C393">
        <f t="shared" ca="1" si="16"/>
        <v>0.21169369980573438</v>
      </c>
      <c r="D393">
        <f t="shared" ca="1" si="16"/>
        <v>7.3707776204758435E-2</v>
      </c>
      <c r="E393">
        <f t="shared" ca="1" si="16"/>
        <v>0.80006089601569053</v>
      </c>
      <c r="F393">
        <f t="shared" ca="1" si="16"/>
        <v>0.15563427569174249</v>
      </c>
      <c r="G393" cm="1">
        <f t="array" aca="1" ref="G393:L393" ca="1">TRANSPOSE(MMULT($Q$4:$V$9,TRANSPOSE(A393:F393)))</f>
        <v>0.80006089601569053</v>
      </c>
      <c r="H393">
        <f ca="1"/>
        <v>0.22750007714994405</v>
      </c>
      <c r="I393">
        <f ca="1"/>
        <v>0.43255647841019157</v>
      </c>
      <c r="J393">
        <f ca="1"/>
        <v>0.34896226178892686</v>
      </c>
      <c r="K393">
        <f ca="1"/>
        <v>0.43688433611022448</v>
      </c>
      <c r="L393">
        <f ca="1"/>
        <v>0.26492447701533078</v>
      </c>
    </row>
    <row r="394" spans="1:12" x14ac:dyDescent="0.35">
      <c r="A394">
        <f t="shared" ca="1" si="16"/>
        <v>0.50963687136286839</v>
      </c>
      <c r="B394">
        <f t="shared" ca="1" si="16"/>
        <v>0.20167086699080849</v>
      </c>
      <c r="C394">
        <f t="shared" ca="1" si="16"/>
        <v>0.65613316987411086</v>
      </c>
      <c r="D394">
        <f t="shared" ca="1" si="16"/>
        <v>0.33404027078690857</v>
      </c>
      <c r="E394">
        <f t="shared" ca="1" si="16"/>
        <v>0.78134279453562439</v>
      </c>
      <c r="F394">
        <f t="shared" ca="1" si="16"/>
        <v>8.6799238895608366E-2</v>
      </c>
      <c r="G394" cm="1">
        <f t="array" aca="1" ref="G394:L394" ca="1">TRANSPOSE(MMULT($Q$4:$V$9,TRANSPOSE(A394:F394)))</f>
        <v>0.78134279453562439</v>
      </c>
      <c r="H394">
        <f ca="1"/>
        <v>0.3405243503038875</v>
      </c>
      <c r="I394">
        <f ca="1"/>
        <v>0.34916978965985945</v>
      </c>
      <c r="J394">
        <f ca="1"/>
        <v>0.29516230558761314</v>
      </c>
      <c r="K394">
        <f ca="1"/>
        <v>0.55769153266126648</v>
      </c>
      <c r="L394">
        <f ca="1"/>
        <v>0.61172073924241199</v>
      </c>
    </row>
    <row r="395" spans="1:12" x14ac:dyDescent="0.35">
      <c r="A395">
        <f t="shared" ca="1" si="16"/>
        <v>0.81900024078960487</v>
      </c>
      <c r="B395">
        <f t="shared" ca="1" si="16"/>
        <v>6.1127258629494419E-2</v>
      </c>
      <c r="C395">
        <f t="shared" ca="1" si="16"/>
        <v>0.79171536511374518</v>
      </c>
      <c r="D395">
        <f t="shared" ca="1" si="16"/>
        <v>0.11247007888713667</v>
      </c>
      <c r="E395">
        <f t="shared" ca="1" si="16"/>
        <v>0.71501624293017574</v>
      </c>
      <c r="F395">
        <f t="shared" ca="1" si="16"/>
        <v>0.44977047240952017</v>
      </c>
      <c r="G395" cm="1">
        <f t="array" aca="1" ref="G395:L395" ca="1">TRANSPOSE(MMULT($Q$4:$V$9,TRANSPOSE(A395:F395)))</f>
        <v>0.71501624293017574</v>
      </c>
      <c r="H395">
        <f ca="1"/>
        <v>0.21074818013386054</v>
      </c>
      <c r="I395">
        <f ca="1"/>
        <v>0.34178564846282572</v>
      </c>
      <c r="J395">
        <f ca="1"/>
        <v>0.52934420356571676</v>
      </c>
      <c r="K395">
        <f ca="1"/>
        <v>0.4137431609086562</v>
      </c>
      <c r="L395">
        <f ca="1"/>
        <v>0.74985096362496573</v>
      </c>
    </row>
    <row r="396" spans="1:12" x14ac:dyDescent="0.35">
      <c r="A396">
        <f t="shared" ca="1" si="16"/>
        <v>0.30080370897819264</v>
      </c>
      <c r="B396">
        <f t="shared" ca="1" si="16"/>
        <v>0.8697337698538824</v>
      </c>
      <c r="C396">
        <f t="shared" ca="1" si="16"/>
        <v>0.68707618452808905</v>
      </c>
      <c r="D396">
        <f t="shared" ca="1" si="16"/>
        <v>0.54765757843423291</v>
      </c>
      <c r="E396">
        <f t="shared" ca="1" si="16"/>
        <v>0.26695668605253342</v>
      </c>
      <c r="F396">
        <f t="shared" ca="1" si="16"/>
        <v>0.88093423158275874</v>
      </c>
      <c r="G396" cm="1">
        <f t="array" aca="1" ref="G396:L396" ca="1">TRANSPOSE(MMULT($Q$4:$V$9,TRANSPOSE(A396:F396)))</f>
        <v>0.26695668605253342</v>
      </c>
      <c r="H396">
        <f ca="1"/>
        <v>0.55894092672877427</v>
      </c>
      <c r="I396">
        <f ca="1"/>
        <v>0.57398539112149616</v>
      </c>
      <c r="J396">
        <f ca="1"/>
        <v>0.69674096792369111</v>
      </c>
      <c r="K396">
        <f ca="1"/>
        <v>0.40730713224338316</v>
      </c>
      <c r="L396">
        <f ca="1"/>
        <v>0.66445003938600045</v>
      </c>
    </row>
    <row r="397" spans="1:12" x14ac:dyDescent="0.35">
      <c r="A397">
        <f t="shared" ca="1" si="16"/>
        <v>0.2826644543396879</v>
      </c>
      <c r="B397">
        <f t="shared" ca="1" si="16"/>
        <v>0.90957420723617699</v>
      </c>
      <c r="C397">
        <f t="shared" ca="1" si="16"/>
        <v>0.63515274701562374</v>
      </c>
      <c r="D397">
        <f t="shared" ca="1" si="16"/>
        <v>0.85973731479934812</v>
      </c>
      <c r="E397">
        <f t="shared" ca="1" si="16"/>
        <v>0.29523486424969725</v>
      </c>
      <c r="F397">
        <f t="shared" ca="1" si="16"/>
        <v>2.2733842913055247E-2</v>
      </c>
      <c r="G397" cm="1">
        <f t="array" aca="1" ref="G397:L397" ca="1">TRANSPOSE(MMULT($Q$4:$V$9,TRANSPOSE(A397:F397)))</f>
        <v>0.29523486424969725</v>
      </c>
      <c r="H397">
        <f ca="1"/>
        <v>0.78065191959592339</v>
      </c>
      <c r="I397">
        <f ca="1"/>
        <v>0.67520472599135717</v>
      </c>
      <c r="J397">
        <f ca="1"/>
        <v>0.10448414931404784</v>
      </c>
      <c r="K397">
        <f ca="1"/>
        <v>0.57748608952452263</v>
      </c>
      <c r="L397">
        <f ca="1"/>
        <v>0.53991906832877423</v>
      </c>
    </row>
    <row r="398" spans="1:12" x14ac:dyDescent="0.35">
      <c r="A398">
        <f t="shared" ca="1" si="16"/>
        <v>0.24146748498401627</v>
      </c>
      <c r="B398">
        <f t="shared" ca="1" si="16"/>
        <v>0.87730185515392334</v>
      </c>
      <c r="C398">
        <f t="shared" ca="1" si="16"/>
        <v>0.15752170313236225</v>
      </c>
      <c r="D398">
        <f t="shared" ca="1" si="16"/>
        <v>5.6666956307590999E-2</v>
      </c>
      <c r="E398">
        <f t="shared" ca="1" si="16"/>
        <v>0.84658398032445004</v>
      </c>
      <c r="F398">
        <f t="shared" ca="1" si="16"/>
        <v>0.97972069528990358</v>
      </c>
      <c r="G398" cm="1">
        <f t="array" aca="1" ref="G398:L398" ca="1">TRANSPOSE(MMULT($Q$4:$V$9,TRANSPOSE(A398:F398)))</f>
        <v>0.84658398032445004</v>
      </c>
      <c r="H398">
        <f ca="1"/>
        <v>0.20748227043600465</v>
      </c>
      <c r="I398">
        <f ca="1"/>
        <v>0.4085693559405561</v>
      </c>
      <c r="J398">
        <f ca="1"/>
        <v>0.93977968080026741</v>
      </c>
      <c r="K398">
        <f ca="1"/>
        <v>0.45162546831602052</v>
      </c>
      <c r="L398">
        <f ca="1"/>
        <v>0.30864783006732516</v>
      </c>
    </row>
    <row r="399" spans="1:12" x14ac:dyDescent="0.35">
      <c r="A399">
        <f t="shared" ca="1" si="16"/>
        <v>0.19507495884346471</v>
      </c>
      <c r="B399">
        <f t="shared" ca="1" si="16"/>
        <v>0.88950273107693434</v>
      </c>
      <c r="C399">
        <f t="shared" ca="1" si="16"/>
        <v>0.74347400580239043</v>
      </c>
      <c r="D399">
        <f t="shared" ca="1" si="16"/>
        <v>0.27554643920268374</v>
      </c>
      <c r="E399">
        <f t="shared" ca="1" si="16"/>
        <v>0.89347704601662925</v>
      </c>
      <c r="F399">
        <f t="shared" ca="1" si="16"/>
        <v>0.3494716337694741</v>
      </c>
      <c r="G399" cm="1">
        <f t="array" aca="1" ref="G399:L399" ca="1">TRANSPOSE(MMULT($Q$4:$V$9,TRANSPOSE(A399:F399)))</f>
        <v>0.89347704601662925</v>
      </c>
      <c r="H399">
        <f ca="1"/>
        <v>0.35556916092993845</v>
      </c>
      <c r="I399">
        <f ca="1"/>
        <v>0.4622661232329448</v>
      </c>
      <c r="J399">
        <f ca="1"/>
        <v>0.51267325744362058</v>
      </c>
      <c r="K399">
        <f ca="1"/>
        <v>0.58451174260965644</v>
      </c>
      <c r="L399">
        <f ca="1"/>
        <v>0.7190740726205227</v>
      </c>
    </row>
    <row r="400" spans="1:12" x14ac:dyDescent="0.35">
      <c r="A400">
        <f t="shared" ca="1" si="16"/>
        <v>0.81381646906772476</v>
      </c>
      <c r="B400">
        <f t="shared" ca="1" si="16"/>
        <v>0.13408564663630418</v>
      </c>
      <c r="C400">
        <f t="shared" ca="1" si="16"/>
        <v>0.24453478937412843</v>
      </c>
      <c r="D400">
        <f t="shared" ca="1" si="16"/>
        <v>0.9024857745538738</v>
      </c>
      <c r="E400">
        <f t="shared" ca="1" si="16"/>
        <v>0.80928113222510478</v>
      </c>
      <c r="F400">
        <f t="shared" ca="1" si="16"/>
        <v>0.33650271655083852</v>
      </c>
      <c r="G400" cm="1">
        <f t="array" aca="1" ref="G400:L400" ca="1">TRANSPOSE(MMULT($Q$4:$V$9,TRANSPOSE(A400:F400)))</f>
        <v>0.80928113222510478</v>
      </c>
      <c r="H400">
        <f ca="1"/>
        <v>0.77392535954331598</v>
      </c>
      <c r="I400">
        <f ca="1"/>
        <v>0.60251147286257223</v>
      </c>
      <c r="J400">
        <f ca="1"/>
        <v>0.47833624125311835</v>
      </c>
      <c r="K400">
        <f ca="1"/>
        <v>0.85588345338948923</v>
      </c>
      <c r="L400">
        <f ca="1"/>
        <v>0.31020621637689705</v>
      </c>
    </row>
    <row r="401" spans="1:12" x14ac:dyDescent="0.35">
      <c r="A401">
        <f t="shared" ca="1" si="16"/>
        <v>2.9790851946878139E-2</v>
      </c>
      <c r="B401">
        <f t="shared" ca="1" si="16"/>
        <v>4.5689078514158932E-2</v>
      </c>
      <c r="C401">
        <f t="shared" ca="1" si="16"/>
        <v>5.3188121329682536E-3</v>
      </c>
      <c r="D401">
        <f t="shared" ref="D401:F464" ca="1" si="17">RAND()</f>
        <v>8.7706296344927437E-2</v>
      </c>
      <c r="E401">
        <f t="shared" ca="1" si="17"/>
        <v>0.64011977118681462</v>
      </c>
      <c r="F401">
        <f t="shared" ca="1" si="17"/>
        <v>0.36117629602526302</v>
      </c>
      <c r="G401" cm="1">
        <f t="array" aca="1" ref="G401:L401" ca="1">TRANSPOSE(MMULT($Q$4:$V$9,TRANSPOSE(A401:F401)))</f>
        <v>0.64011977118681462</v>
      </c>
      <c r="H401">
        <f ca="1"/>
        <v>7.2716397010604755E-2</v>
      </c>
      <c r="I401">
        <f ca="1"/>
        <v>5.2729864564841203E-2</v>
      </c>
      <c r="J401">
        <f ca="1"/>
        <v>0.4448593385737285</v>
      </c>
      <c r="K401">
        <f ca="1"/>
        <v>0.36391303376587103</v>
      </c>
      <c r="L401">
        <f ca="1"/>
        <v>0.10438465642758238</v>
      </c>
    </row>
    <row r="402" spans="1:12" x14ac:dyDescent="0.35">
      <c r="A402">
        <f t="shared" ref="A402:F465" ca="1" si="18">RAND()</f>
        <v>0.53957279397561864</v>
      </c>
      <c r="B402">
        <f t="shared" ca="1" si="18"/>
        <v>0.2943002168316915</v>
      </c>
      <c r="C402">
        <f t="shared" ca="1" si="18"/>
        <v>0.73830432432968307</v>
      </c>
      <c r="D402">
        <f t="shared" ca="1" si="18"/>
        <v>0.41229714347716862</v>
      </c>
      <c r="E402">
        <f t="shared" ca="1" si="18"/>
        <v>0.51450432263000501</v>
      </c>
      <c r="F402">
        <f t="shared" ca="1" si="18"/>
        <v>0.57679731630084186</v>
      </c>
      <c r="G402" cm="1">
        <f t="array" aca="1" ref="G402:L402" ca="1">TRANSPOSE(MMULT($Q$4:$V$9,TRANSPOSE(A402:F402)))</f>
        <v>0.51450432263000501</v>
      </c>
      <c r="H402">
        <f ca="1"/>
        <v>0.41368895205511452</v>
      </c>
      <c r="I402">
        <f ca="1"/>
        <v>0.4155446968257091</v>
      </c>
      <c r="J402">
        <f ca="1"/>
        <v>0.5581094181995907</v>
      </c>
      <c r="K402">
        <f ca="1"/>
        <v>0.46340073305358681</v>
      </c>
      <c r="L402">
        <f ca="1"/>
        <v>0.69977362335683124</v>
      </c>
    </row>
    <row r="403" spans="1:12" x14ac:dyDescent="0.35">
      <c r="A403">
        <f t="shared" ca="1" si="18"/>
        <v>0.67874479806964627</v>
      </c>
      <c r="B403">
        <f t="shared" ca="1" si="18"/>
        <v>0.56386591771313577</v>
      </c>
      <c r="C403">
        <f t="shared" ca="1" si="18"/>
        <v>0.97961231451149877</v>
      </c>
      <c r="D403">
        <f t="shared" ca="1" si="18"/>
        <v>0.85980002893527885</v>
      </c>
      <c r="E403">
        <f t="shared" ca="1" si="18"/>
        <v>0.80553116375465916</v>
      </c>
      <c r="F403">
        <f t="shared" ca="1" si="18"/>
        <v>0.65707480783939975</v>
      </c>
      <c r="G403" cm="1">
        <f t="array" aca="1" ref="G403:L403" ca="1">TRANSPOSE(MMULT($Q$4:$V$9,TRANSPOSE(A403:F403)))</f>
        <v>0.80553116375465916</v>
      </c>
      <c r="H403">
        <f ca="1"/>
        <v>0.78825162762211254</v>
      </c>
      <c r="I403">
        <f ca="1"/>
        <v>0.69285375920455738</v>
      </c>
      <c r="J403">
        <f ca="1"/>
        <v>0.70161171461397753</v>
      </c>
      <c r="K403">
        <f ca="1"/>
        <v>0.83266559634496895</v>
      </c>
      <c r="L403">
        <f ca="1"/>
        <v>0.92995044876860489</v>
      </c>
    </row>
    <row r="404" spans="1:12" x14ac:dyDescent="0.35">
      <c r="A404">
        <f t="shared" ca="1" si="18"/>
        <v>0.62734684846946931</v>
      </c>
      <c r="B404">
        <f t="shared" ca="1" si="18"/>
        <v>0.69463352829742375</v>
      </c>
      <c r="C404">
        <f t="shared" ca="1" si="18"/>
        <v>0.87275495375370793</v>
      </c>
      <c r="D404">
        <f t="shared" ca="1" si="18"/>
        <v>6.7606758242866216E-2</v>
      </c>
      <c r="E404">
        <f t="shared" ca="1" si="18"/>
        <v>0.71501571857227586</v>
      </c>
      <c r="F404">
        <f t="shared" ca="1" si="18"/>
        <v>0.55303990619760324</v>
      </c>
      <c r="G404" cm="1">
        <f t="array" aca="1" ref="G404:L404" ca="1">TRANSPOSE(MMULT($Q$4:$V$9,TRANSPOSE(A404:F404)))</f>
        <v>0.71501571857227586</v>
      </c>
      <c r="H404">
        <f ca="1"/>
        <v>0.24562178728504031</v>
      </c>
      <c r="I404">
        <f ca="1"/>
        <v>0.48297515934127239</v>
      </c>
      <c r="J404">
        <f ca="1"/>
        <v>0.60163264991000498</v>
      </c>
      <c r="K404">
        <f ca="1"/>
        <v>0.39131123840757104</v>
      </c>
      <c r="L404">
        <f ca="1"/>
        <v>0.82500952547995432</v>
      </c>
    </row>
    <row r="405" spans="1:12" x14ac:dyDescent="0.35">
      <c r="A405">
        <f t="shared" ca="1" si="18"/>
        <v>0.16004542428136914</v>
      </c>
      <c r="B405">
        <f t="shared" ca="1" si="18"/>
        <v>0.2763277397539563</v>
      </c>
      <c r="C405">
        <f t="shared" ca="1" si="18"/>
        <v>0.97385046230345484</v>
      </c>
      <c r="D405">
        <f t="shared" ca="1" si="18"/>
        <v>0.87105743172592032</v>
      </c>
      <c r="E405">
        <f t="shared" ca="1" si="18"/>
        <v>0.96615812717366156</v>
      </c>
      <c r="F405">
        <f t="shared" ca="1" si="18"/>
        <v>0.73197279220203759</v>
      </c>
      <c r="G405" cm="1">
        <f t="array" aca="1" ref="G405:L405" ca="1">TRANSPOSE(MMULT($Q$4:$V$9,TRANSPOSE(A405:F405)))</f>
        <v>0.96615812717366156</v>
      </c>
      <c r="H405">
        <f ca="1"/>
        <v>0.67519617681344302</v>
      </c>
      <c r="I405">
        <f ca="1"/>
        <v>0.41404783693013997</v>
      </c>
      <c r="J405">
        <f ca="1"/>
        <v>0.80222839269352475</v>
      </c>
      <c r="K405">
        <f ca="1"/>
        <v>0.91860777944979088</v>
      </c>
      <c r="L405">
        <f ca="1"/>
        <v>0.94889346178033396</v>
      </c>
    </row>
    <row r="406" spans="1:12" x14ac:dyDescent="0.35">
      <c r="A406">
        <f t="shared" ca="1" si="18"/>
        <v>0.70178073128361695</v>
      </c>
      <c r="B406">
        <f t="shared" ca="1" si="18"/>
        <v>0.98873518914306879</v>
      </c>
      <c r="C406">
        <f t="shared" ca="1" si="18"/>
        <v>0.47063087295404626</v>
      </c>
      <c r="D406">
        <f t="shared" ca="1" si="18"/>
        <v>0.10861273954145501</v>
      </c>
      <c r="E406">
        <f t="shared" ca="1" si="18"/>
        <v>0.77597783531224285</v>
      </c>
      <c r="F406">
        <f t="shared" ca="1" si="18"/>
        <v>0.64150395156897499</v>
      </c>
      <c r="G406" cm="1">
        <f t="array" aca="1" ref="G406:L406" ca="1">TRANSPOSE(MMULT($Q$4:$V$9,TRANSPOSE(A406:F406)))</f>
        <v>0.77597783531224285</v>
      </c>
      <c r="H406">
        <f ca="1"/>
        <v>0.32960630574302135</v>
      </c>
      <c r="I406">
        <f ca="1"/>
        <v>0.62426439401177647</v>
      </c>
      <c r="J406">
        <f ca="1"/>
        <v>0.68184611669195538</v>
      </c>
      <c r="K406">
        <f ca="1"/>
        <v>0.44229528742684893</v>
      </c>
      <c r="L406">
        <f ca="1"/>
        <v>0.51825287705135881</v>
      </c>
    </row>
    <row r="407" spans="1:12" x14ac:dyDescent="0.35">
      <c r="A407">
        <f t="shared" ca="1" si="18"/>
        <v>0.73654616859523114</v>
      </c>
      <c r="B407">
        <f t="shared" ca="1" si="18"/>
        <v>0.44579217327223997</v>
      </c>
      <c r="C407">
        <f t="shared" ca="1" si="18"/>
        <v>0.91608669616431893</v>
      </c>
      <c r="D407">
        <f t="shared" ca="1" si="18"/>
        <v>0.90693429312579898</v>
      </c>
      <c r="E407">
        <f t="shared" ca="1" si="18"/>
        <v>0.40535505631143021</v>
      </c>
      <c r="F407">
        <f t="shared" ca="1" si="18"/>
        <v>0.3001526150831253</v>
      </c>
      <c r="G407" cm="1">
        <f t="array" aca="1" ref="G407:L407" ca="1">TRANSPOSE(MMULT($Q$4:$V$9,TRANSPOSE(A407:F407)))</f>
        <v>0.40535505631143021</v>
      </c>
      <c r="H407">
        <f ca="1"/>
        <v>0.81220475646817991</v>
      </c>
      <c r="I407">
        <f ca="1"/>
        <v>0.68589870759135452</v>
      </c>
      <c r="J407">
        <f ca="1"/>
        <v>0.33171334745161674</v>
      </c>
      <c r="K407">
        <f ca="1"/>
        <v>0.6561446747186146</v>
      </c>
      <c r="L407">
        <f ca="1"/>
        <v>0.80342012407091079</v>
      </c>
    </row>
    <row r="408" spans="1:12" x14ac:dyDescent="0.35">
      <c r="A408">
        <f t="shared" ca="1" si="18"/>
        <v>0.67112533827389498</v>
      </c>
      <c r="B408">
        <f t="shared" ca="1" si="18"/>
        <v>0.12529102068129061</v>
      </c>
      <c r="C408">
        <f t="shared" ca="1" si="18"/>
        <v>0.48182697013086051</v>
      </c>
      <c r="D408">
        <f t="shared" ca="1" si="18"/>
        <v>0.24986191324453699</v>
      </c>
      <c r="E408">
        <f t="shared" ca="1" si="18"/>
        <v>0.32357316759560217</v>
      </c>
      <c r="F408">
        <f t="shared" ca="1" si="18"/>
        <v>0.51497275868538939</v>
      </c>
      <c r="G408" cm="1">
        <f t="array" aca="1" ref="G408:L408" ca="1">TRANSPOSE(MMULT($Q$4:$V$9,TRANSPOSE(A408:F408)))</f>
        <v>0.32357316759560217</v>
      </c>
      <c r="H408">
        <f ca="1"/>
        <v>0.29436579311445371</v>
      </c>
      <c r="I408">
        <f ca="1"/>
        <v>0.35370429960767602</v>
      </c>
      <c r="J408">
        <f ca="1"/>
        <v>0.45755288135845318</v>
      </c>
      <c r="K408">
        <f ca="1"/>
        <v>0.28671754042006958</v>
      </c>
      <c r="L408">
        <f ca="1"/>
        <v>0.46931616873278759</v>
      </c>
    </row>
    <row r="409" spans="1:12" x14ac:dyDescent="0.35">
      <c r="A409">
        <f t="shared" ca="1" si="18"/>
        <v>0.56029982559246894</v>
      </c>
      <c r="B409">
        <f t="shared" ca="1" si="18"/>
        <v>0.51220657166131389</v>
      </c>
      <c r="C409">
        <f t="shared" ca="1" si="18"/>
        <v>0.29489727304320368</v>
      </c>
      <c r="D409">
        <f t="shared" ca="1" si="18"/>
        <v>0.9779557436137003</v>
      </c>
      <c r="E409">
        <f t="shared" ca="1" si="18"/>
        <v>0.16671763953181173</v>
      </c>
      <c r="F409">
        <f t="shared" ca="1" si="18"/>
        <v>0.87290251679609288</v>
      </c>
      <c r="G409" cm="1">
        <f t="array" aca="1" ref="G409:L409" ca="1">TRANSPOSE(MMULT($Q$4:$V$9,TRANSPOSE(A409:F409)))</f>
        <v>0.16671763953181173</v>
      </c>
      <c r="H409">
        <f ca="1"/>
        <v>0.84544498011765756</v>
      </c>
      <c r="I409">
        <f ca="1"/>
        <v>0.66876396212293399</v>
      </c>
      <c r="J409">
        <f ca="1"/>
        <v>0.66104705361680849</v>
      </c>
      <c r="K409">
        <f ca="1"/>
        <v>0.57233669157275602</v>
      </c>
      <c r="L409">
        <f ca="1"/>
        <v>0.33987983406735339</v>
      </c>
    </row>
    <row r="410" spans="1:12" x14ac:dyDescent="0.35">
      <c r="A410">
        <f t="shared" ca="1" si="18"/>
        <v>0.49521416262664952</v>
      </c>
      <c r="B410">
        <f t="shared" ca="1" si="18"/>
        <v>0.41754749571414929</v>
      </c>
      <c r="C410">
        <f t="shared" ca="1" si="18"/>
        <v>0.59241254901991569</v>
      </c>
      <c r="D410">
        <f t="shared" ca="1" si="18"/>
        <v>0.8139280256564162</v>
      </c>
      <c r="E410">
        <f t="shared" ca="1" si="18"/>
        <v>9.3297237022292867E-3</v>
      </c>
      <c r="F410">
        <f t="shared" ca="1" si="18"/>
        <v>0.41587502099550744</v>
      </c>
      <c r="G410" cm="1">
        <f t="array" aca="1" ref="G410:L410" ca="1">TRANSPOSE(MMULT($Q$4:$V$9,TRANSPOSE(A410:F410)))</f>
        <v>9.3297237022292867E-3</v>
      </c>
      <c r="H410">
        <f ca="1"/>
        <v>0.7066638667106111</v>
      </c>
      <c r="I410">
        <f ca="1"/>
        <v>0.56364498811620445</v>
      </c>
      <c r="J410">
        <f ca="1"/>
        <v>0.29391143180752394</v>
      </c>
      <c r="K410">
        <f ca="1"/>
        <v>0.41162887467932274</v>
      </c>
      <c r="L410">
        <f ca="1"/>
        <v>0.51645051368570627</v>
      </c>
    </row>
    <row r="411" spans="1:12" x14ac:dyDescent="0.35">
      <c r="A411">
        <f t="shared" ca="1" si="18"/>
        <v>0.9015643681633273</v>
      </c>
      <c r="B411">
        <f t="shared" ca="1" si="18"/>
        <v>0.40408670774303657</v>
      </c>
      <c r="C411">
        <f t="shared" ca="1" si="18"/>
        <v>8.8936265040388984E-2</v>
      </c>
      <c r="D411">
        <f t="shared" ca="1" si="18"/>
        <v>0.19812123606945986</v>
      </c>
      <c r="E411">
        <f t="shared" ca="1" si="18"/>
        <v>0.70832729932675942</v>
      </c>
      <c r="F411">
        <f t="shared" ca="1" si="18"/>
        <v>0.17045367591221094</v>
      </c>
      <c r="G411" cm="1">
        <f t="array" aca="1" ref="G411:L411" ca="1">TRANSPOSE(MMULT($Q$4:$V$9,TRANSPOSE(A411:F411)))</f>
        <v>0.70832729932675942</v>
      </c>
      <c r="H411">
        <f ca="1"/>
        <v>0.33453252663457644</v>
      </c>
      <c r="I411">
        <f ca="1"/>
        <v>0.5164142473880653</v>
      </c>
      <c r="J411">
        <f ca="1"/>
        <v>0.33181576293657544</v>
      </c>
      <c r="K411">
        <f ca="1"/>
        <v>0.45322426769810964</v>
      </c>
      <c r="L411">
        <f ca="1"/>
        <v>0.15902710955620825</v>
      </c>
    </row>
    <row r="412" spans="1:12" x14ac:dyDescent="0.35">
      <c r="A412">
        <f t="shared" ca="1" si="18"/>
        <v>0.37669958940845649</v>
      </c>
      <c r="B412">
        <f t="shared" ca="1" si="18"/>
        <v>0.60611013855731666</v>
      </c>
      <c r="C412">
        <f t="shared" ca="1" si="18"/>
        <v>0.93211348620752832</v>
      </c>
      <c r="D412">
        <f t="shared" ca="1" si="18"/>
        <v>0.25782056522869723</v>
      </c>
      <c r="E412">
        <f t="shared" ca="1" si="18"/>
        <v>0.35050575754406244</v>
      </c>
      <c r="F412">
        <f t="shared" ca="1" si="18"/>
        <v>0.87347882595218018</v>
      </c>
      <c r="G412" cm="1">
        <f t="array" aca="1" ref="G412:L412" ca="1">TRANSPOSE(MMULT($Q$4:$V$9,TRANSPOSE(A412:F412)))</f>
        <v>0.35050575754406244</v>
      </c>
      <c r="H412">
        <f ca="1"/>
        <v>0.32789585485495398</v>
      </c>
      <c r="I412">
        <f ca="1"/>
        <v>0.42132957435662977</v>
      </c>
      <c r="J412">
        <f ca="1"/>
        <v>0.71658690542974479</v>
      </c>
      <c r="K412">
        <f ca="1"/>
        <v>0.30416316138637983</v>
      </c>
      <c r="L412">
        <f ca="1"/>
        <v>0.86808924731564696</v>
      </c>
    </row>
    <row r="413" spans="1:12" x14ac:dyDescent="0.35">
      <c r="A413">
        <f t="shared" ca="1" si="18"/>
        <v>0.17242247626479756</v>
      </c>
      <c r="B413">
        <f t="shared" ca="1" si="18"/>
        <v>0.91284138098274925</v>
      </c>
      <c r="C413">
        <f t="shared" ca="1" si="18"/>
        <v>0.89723944040578751</v>
      </c>
      <c r="D413">
        <f t="shared" ca="1" si="18"/>
        <v>0.48224500972970474</v>
      </c>
      <c r="E413">
        <f t="shared" ca="1" si="18"/>
        <v>0.1145129491331226</v>
      </c>
      <c r="F413">
        <f t="shared" ca="1" si="18"/>
        <v>0.97675152883235228</v>
      </c>
      <c r="G413" cm="1">
        <f t="array" aca="1" ref="G413:L413" ca="1">TRANSPOSE(MMULT($Q$4:$V$9,TRANSPOSE(A413:F413)))</f>
        <v>0.1145129491331226</v>
      </c>
      <c r="H413">
        <f ca="1"/>
        <v>0.50036108539792534</v>
      </c>
      <c r="I413">
        <f ca="1"/>
        <v>0.52451585295555281</v>
      </c>
      <c r="J413">
        <f ca="1"/>
        <v>0.71807995492258336</v>
      </c>
      <c r="K413">
        <f ca="1"/>
        <v>0.29837897943141367</v>
      </c>
      <c r="L413">
        <f ca="1"/>
        <v>0.82691800012117767</v>
      </c>
    </row>
    <row r="414" spans="1:12" x14ac:dyDescent="0.35">
      <c r="A414">
        <f t="shared" ca="1" si="18"/>
        <v>0.44975189712701236</v>
      </c>
      <c r="B414">
        <f t="shared" ca="1" si="18"/>
        <v>0.27148317070156824</v>
      </c>
      <c r="C414">
        <f t="shared" ca="1" si="18"/>
        <v>0.60727551454405571</v>
      </c>
      <c r="D414">
        <f t="shared" ca="1" si="18"/>
        <v>0.25744299049325226</v>
      </c>
      <c r="E414">
        <f t="shared" ca="1" si="18"/>
        <v>3.4342263162275177E-2</v>
      </c>
      <c r="F414">
        <f t="shared" ca="1" si="18"/>
        <v>0.66081639655079483</v>
      </c>
      <c r="G414" cm="1">
        <f t="array" aca="1" ref="G414:L414" ca="1">TRANSPOSE(MMULT($Q$4:$V$9,TRANSPOSE(A414:F414)))</f>
        <v>3.4342263162275177E-2</v>
      </c>
      <c r="H414">
        <f ca="1"/>
        <v>0.28839535351956369</v>
      </c>
      <c r="I414">
        <f ca="1"/>
        <v>0.32966517088797886</v>
      </c>
      <c r="J414">
        <f ca="1"/>
        <v>0.47287415653423887</v>
      </c>
      <c r="K414">
        <f ca="1"/>
        <v>0.14589262682776372</v>
      </c>
      <c r="L414">
        <f ca="1"/>
        <v>0.55533627760655158</v>
      </c>
    </row>
    <row r="415" spans="1:12" x14ac:dyDescent="0.35">
      <c r="A415">
        <f t="shared" ca="1" si="18"/>
        <v>0.9254100024059746</v>
      </c>
      <c r="B415">
        <f t="shared" ca="1" si="18"/>
        <v>0.7754124538746533</v>
      </c>
      <c r="C415">
        <f t="shared" ca="1" si="18"/>
        <v>0.35435539035485175</v>
      </c>
      <c r="D415">
        <f t="shared" ca="1" si="18"/>
        <v>0.60807959514305765</v>
      </c>
      <c r="E415">
        <f t="shared" ca="1" si="18"/>
        <v>1.7901886857785931E-2</v>
      </c>
      <c r="F415">
        <f t="shared" ca="1" si="18"/>
        <v>0.87623191401310918</v>
      </c>
      <c r="G415" cm="1">
        <f t="array" aca="1" ref="G415:L415" ca="1">TRANSPOSE(MMULT($Q$4:$V$9,TRANSPOSE(A415:F415)))</f>
        <v>1.7901886857785931E-2</v>
      </c>
      <c r="H415">
        <f ca="1"/>
        <v>0.6807790850422345</v>
      </c>
      <c r="I415">
        <f ca="1"/>
        <v>0.77771173824113693</v>
      </c>
      <c r="J415">
        <f ca="1"/>
        <v>0.6187329058665122</v>
      </c>
      <c r="K415">
        <f ca="1"/>
        <v>0.31299074100042179</v>
      </c>
      <c r="L415">
        <f ca="1"/>
        <v>0.37289769237097092</v>
      </c>
    </row>
    <row r="416" spans="1:12" x14ac:dyDescent="0.35">
      <c r="A416">
        <f t="shared" ca="1" si="18"/>
        <v>0.40224226323652701</v>
      </c>
      <c r="B416">
        <f t="shared" ca="1" si="18"/>
        <v>0.77522475704296012</v>
      </c>
      <c r="C416">
        <f t="shared" ca="1" si="18"/>
        <v>0.92781177937942161</v>
      </c>
      <c r="D416">
        <f t="shared" ca="1" si="18"/>
        <v>0.39071742915526386</v>
      </c>
      <c r="E416">
        <f t="shared" ca="1" si="18"/>
        <v>0.90839251234669693</v>
      </c>
      <c r="F416">
        <f t="shared" ca="1" si="18"/>
        <v>0.8382321139929646</v>
      </c>
      <c r="G416" cm="1">
        <f t="array" aca="1" ref="G416:L416" ca="1">TRANSPOSE(MMULT($Q$4:$V$9,TRANSPOSE(A416:F416)))</f>
        <v>0.90839251234669693</v>
      </c>
      <c r="H416">
        <f ca="1"/>
        <v>0.45012225345060775</v>
      </c>
      <c r="I416">
        <f ca="1"/>
        <v>0.52932868584439963</v>
      </c>
      <c r="J416">
        <f ca="1"/>
        <v>0.85928023349908433</v>
      </c>
      <c r="K416">
        <f ca="1"/>
        <v>0.64955497075098045</v>
      </c>
      <c r="L416">
        <f ca="1"/>
        <v>0.91691188613750352</v>
      </c>
    </row>
    <row r="417" spans="1:12" x14ac:dyDescent="0.35">
      <c r="A417">
        <f t="shared" ca="1" si="18"/>
        <v>0.23945386269811486</v>
      </c>
      <c r="B417">
        <f t="shared" ca="1" si="18"/>
        <v>0.68873247602587861</v>
      </c>
      <c r="C417">
        <f t="shared" ca="1" si="18"/>
        <v>0.56098530639452859</v>
      </c>
      <c r="D417">
        <f t="shared" ca="1" si="18"/>
        <v>0.28895424272975889</v>
      </c>
      <c r="E417">
        <f t="shared" ca="1" si="18"/>
        <v>0.47989524392510541</v>
      </c>
      <c r="F417">
        <f t="shared" ca="1" si="18"/>
        <v>3.7366419221480873E-2</v>
      </c>
      <c r="G417" cm="1">
        <f t="array" aca="1" ref="G417:L417" ca="1">TRANSPOSE(MMULT($Q$4:$V$9,TRANSPOSE(A417:F417)))</f>
        <v>0.47989524392510541</v>
      </c>
      <c r="H417">
        <f ca="1"/>
        <v>0.34149592071943025</v>
      </c>
      <c r="I417">
        <f ca="1"/>
        <v>0.41155149137232533</v>
      </c>
      <c r="J417">
        <f ca="1"/>
        <v>0.17012506663256821</v>
      </c>
      <c r="K417">
        <f ca="1"/>
        <v>0.38442474332743215</v>
      </c>
      <c r="L417">
        <f ca="1"/>
        <v>0.50051441143028153</v>
      </c>
    </row>
    <row r="418" spans="1:12" x14ac:dyDescent="0.35">
      <c r="A418">
        <f t="shared" ca="1" si="18"/>
        <v>0.8530967944513026</v>
      </c>
      <c r="B418">
        <f t="shared" ca="1" si="18"/>
        <v>0.92144217095316228</v>
      </c>
      <c r="C418">
        <f t="shared" ca="1" si="18"/>
        <v>0.6777052182795521</v>
      </c>
      <c r="D418">
        <f t="shared" ca="1" si="18"/>
        <v>0.65016890223018298</v>
      </c>
      <c r="E418">
        <f t="shared" ca="1" si="18"/>
        <v>0.99883612474631345</v>
      </c>
      <c r="F418">
        <f t="shared" ca="1" si="18"/>
        <v>0.67239032243792174</v>
      </c>
      <c r="G418" cm="1">
        <f t="array" aca="1" ref="G418:L418" ca="1">TRANSPOSE(MMULT($Q$4:$V$9,TRANSPOSE(A418:F418)))</f>
        <v>0.99883612474631345</v>
      </c>
      <c r="H418">
        <f ca="1"/>
        <v>0.7212990763717978</v>
      </c>
      <c r="I418">
        <f ca="1"/>
        <v>0.81613930856061756</v>
      </c>
      <c r="J418">
        <f ca="1"/>
        <v>0.77032406313043922</v>
      </c>
      <c r="K418">
        <f ca="1"/>
        <v>0.82450251348824821</v>
      </c>
      <c r="L418">
        <f ca="1"/>
        <v>0.70928681934206517</v>
      </c>
    </row>
    <row r="419" spans="1:12" x14ac:dyDescent="0.35">
      <c r="A419">
        <f t="shared" ca="1" si="18"/>
        <v>0.21782705326691121</v>
      </c>
      <c r="B419">
        <f t="shared" ca="1" si="18"/>
        <v>0.66273889754546556</v>
      </c>
      <c r="C419">
        <f t="shared" ca="1" si="18"/>
        <v>0.12890095989796957</v>
      </c>
      <c r="D419">
        <f t="shared" ca="1" si="18"/>
        <v>0.50629489019960838</v>
      </c>
      <c r="E419">
        <f t="shared" ca="1" si="18"/>
        <v>0.52704233970164072</v>
      </c>
      <c r="F419">
        <f t="shared" ca="1" si="18"/>
        <v>0.17678419151564428</v>
      </c>
      <c r="G419" cm="1">
        <f t="array" aca="1" ref="G419:L419" ca="1">TRANSPOSE(MMULT($Q$4:$V$9,TRANSPOSE(A419:F419)))</f>
        <v>0.52704233970164072</v>
      </c>
      <c r="H419">
        <f ca="1"/>
        <v>0.48649131576158239</v>
      </c>
      <c r="I419">
        <f ca="1"/>
        <v>0.46008654984421438</v>
      </c>
      <c r="J419">
        <f ca="1"/>
        <v>0.2818616359714432</v>
      </c>
      <c r="K419">
        <f ca="1"/>
        <v>0.51666861495062455</v>
      </c>
      <c r="L419">
        <f ca="1"/>
        <v>0.17350342104010416</v>
      </c>
    </row>
    <row r="420" spans="1:12" x14ac:dyDescent="0.35">
      <c r="A420">
        <f t="shared" ca="1" si="18"/>
        <v>0.58186816111947093</v>
      </c>
      <c r="B420">
        <f t="shared" ca="1" si="18"/>
        <v>0.53638433311213962</v>
      </c>
      <c r="C420">
        <f t="shared" ca="1" si="18"/>
        <v>0.64321746887586095</v>
      </c>
      <c r="D420">
        <f t="shared" ca="1" si="18"/>
        <v>0.39851298986991091</v>
      </c>
      <c r="E420">
        <f t="shared" ca="1" si="18"/>
        <v>0.9674745949170076</v>
      </c>
      <c r="F420">
        <f t="shared" ca="1" si="18"/>
        <v>4.1489846554302323E-3</v>
      </c>
      <c r="G420" cm="1">
        <f t="array" aca="1" ref="G420:L420" ca="1">TRANSPOSE(MMULT($Q$4:$V$9,TRANSPOSE(A420:F420)))</f>
        <v>0.9674745949170076</v>
      </c>
      <c r="H420">
        <f ca="1"/>
        <v>0.44669696704367917</v>
      </c>
      <c r="I420">
        <f ca="1"/>
        <v>0.51094226994203695</v>
      </c>
      <c r="J420">
        <f ca="1"/>
        <v>0.29314666773390341</v>
      </c>
      <c r="K420">
        <f ca="1"/>
        <v>0.68299379239345925</v>
      </c>
      <c r="L420">
        <f ca="1"/>
        <v>0.61173633305793262</v>
      </c>
    </row>
    <row r="421" spans="1:12" x14ac:dyDescent="0.35">
      <c r="A421">
        <f t="shared" ca="1" si="18"/>
        <v>0.50170667508609024</v>
      </c>
      <c r="B421">
        <f t="shared" ca="1" si="18"/>
        <v>0.58994429954835292</v>
      </c>
      <c r="C421">
        <f t="shared" ca="1" si="18"/>
        <v>0.31990587680335481</v>
      </c>
      <c r="D421">
        <f t="shared" ca="1" si="18"/>
        <v>5.3467692289436264E-2</v>
      </c>
      <c r="E421">
        <f t="shared" ca="1" si="18"/>
        <v>0.99742425434519899</v>
      </c>
      <c r="F421">
        <f t="shared" ca="1" si="18"/>
        <v>0.43450088913194829</v>
      </c>
      <c r="G421" cm="1">
        <f t="array" aca="1" ref="G421:L421" ca="1">TRANSPOSE(MMULT($Q$4:$V$9,TRANSPOSE(A421:F421)))</f>
        <v>0.99742425434519899</v>
      </c>
      <c r="H421">
        <f ca="1"/>
        <v>0.20117503079777185</v>
      </c>
      <c r="I421">
        <f ca="1"/>
        <v>0.39811814880888602</v>
      </c>
      <c r="J421">
        <f ca="1"/>
        <v>0.60337789869592351</v>
      </c>
      <c r="K421">
        <f ca="1"/>
        <v>0.52544597331731757</v>
      </c>
      <c r="L421">
        <f ca="1"/>
        <v>0.39911721579039861</v>
      </c>
    </row>
    <row r="422" spans="1:12" x14ac:dyDescent="0.35">
      <c r="A422">
        <f t="shared" ca="1" si="18"/>
        <v>0.89345973575444326</v>
      </c>
      <c r="B422">
        <f t="shared" ca="1" si="18"/>
        <v>0.62501479859134523</v>
      </c>
      <c r="C422">
        <f t="shared" ca="1" si="18"/>
        <v>0.63954663076969709</v>
      </c>
      <c r="D422">
        <f t="shared" ca="1" si="18"/>
        <v>0.77842641143521418</v>
      </c>
      <c r="E422">
        <f t="shared" ca="1" si="18"/>
        <v>0.43684140797974236</v>
      </c>
      <c r="F422">
        <f t="shared" ca="1" si="18"/>
        <v>3.1298314741447841E-2</v>
      </c>
      <c r="G422" cm="1">
        <f t="array" aca="1" ref="G422:L422" ca="1">TRANSPOSE(MMULT($Q$4:$V$9,TRANSPOSE(A422:F422)))</f>
        <v>0.43684140797974236</v>
      </c>
      <c r="H422">
        <f ca="1"/>
        <v>0.77266966815651816</v>
      </c>
      <c r="I422">
        <f ca="1"/>
        <v>0.76499401045159021</v>
      </c>
      <c r="J422">
        <f ca="1"/>
        <v>0.15296124271293618</v>
      </c>
      <c r="K422">
        <f ca="1"/>
        <v>0.60763390970747833</v>
      </c>
      <c r="L422">
        <f ca="1"/>
        <v>0.55845127688787677</v>
      </c>
    </row>
    <row r="423" spans="1:12" x14ac:dyDescent="0.35">
      <c r="A423">
        <f t="shared" ca="1" si="18"/>
        <v>3.8354575985056205E-2</v>
      </c>
      <c r="B423">
        <f t="shared" ca="1" si="18"/>
        <v>0.47466325516082875</v>
      </c>
      <c r="C423">
        <f t="shared" ca="1" si="18"/>
        <v>0.27721036344290717</v>
      </c>
      <c r="D423">
        <f t="shared" ca="1" si="18"/>
        <v>0.22117203535271868</v>
      </c>
      <c r="E423">
        <f t="shared" ca="1" si="18"/>
        <v>5.5426723374036757E-2</v>
      </c>
      <c r="F423">
        <f t="shared" ca="1" si="18"/>
        <v>0.95743288221059408</v>
      </c>
      <c r="G423" cm="1">
        <f t="array" aca="1" ref="G423:L423" ca="1">TRANSPOSE(MMULT($Q$4:$V$9,TRANSPOSE(A423:F423)))</f>
        <v>5.5426723374036757E-2</v>
      </c>
      <c r="H423">
        <f ca="1"/>
        <v>0.23177309941878579</v>
      </c>
      <c r="I423">
        <f ca="1"/>
        <v>0.24590785150687533</v>
      </c>
      <c r="J423">
        <f ca="1"/>
        <v>0.68683103455962691</v>
      </c>
      <c r="K423">
        <f ca="1"/>
        <v>0.13829937936337772</v>
      </c>
      <c r="L423">
        <f ca="1"/>
        <v>0.32305425131278886</v>
      </c>
    </row>
    <row r="424" spans="1:12" x14ac:dyDescent="0.35">
      <c r="A424">
        <f t="shared" ca="1" si="18"/>
        <v>0.44373324003018921</v>
      </c>
      <c r="B424">
        <f t="shared" ca="1" si="18"/>
        <v>0.6649137100860425</v>
      </c>
      <c r="C424">
        <f t="shared" ca="1" si="18"/>
        <v>0.94460911060009622</v>
      </c>
      <c r="D424">
        <f t="shared" ca="1" si="18"/>
        <v>2.7123037973824204E-2</v>
      </c>
      <c r="E424">
        <f t="shared" ca="1" si="18"/>
        <v>0.47811823068388404</v>
      </c>
      <c r="F424">
        <f t="shared" ca="1" si="18"/>
        <v>9.4359097580377305E-2</v>
      </c>
      <c r="G424" cm="1">
        <f t="array" aca="1" ref="G424:L424" ca="1">TRANSPOSE(MMULT($Q$4:$V$9,TRANSPOSE(A424:F424)))</f>
        <v>0.47811823068388404</v>
      </c>
      <c r="H424">
        <f ca="1"/>
        <v>0.18528316909911172</v>
      </c>
      <c r="I424">
        <f ca="1"/>
        <v>0.39616334393282832</v>
      </c>
      <c r="J424">
        <f ca="1"/>
        <v>0.20948683751142932</v>
      </c>
      <c r="K424">
        <f ca="1"/>
        <v>0.25262063432885412</v>
      </c>
      <c r="L424">
        <f ca="1"/>
        <v>0.81293502130650319</v>
      </c>
    </row>
    <row r="425" spans="1:12" x14ac:dyDescent="0.35">
      <c r="A425">
        <f t="shared" ca="1" si="18"/>
        <v>0.39367460191136172</v>
      </c>
      <c r="B425">
        <f t="shared" ca="1" si="18"/>
        <v>0.4620459957378239</v>
      </c>
      <c r="C425">
        <f t="shared" ca="1" si="18"/>
        <v>0.3136678402026748</v>
      </c>
      <c r="D425">
        <f t="shared" ca="1" si="18"/>
        <v>0.67106499869799829</v>
      </c>
      <c r="E425">
        <f t="shared" ca="1" si="18"/>
        <v>0.26669878495401578</v>
      </c>
      <c r="F425">
        <f t="shared" ca="1" si="18"/>
        <v>0.9176272734887837</v>
      </c>
      <c r="G425" cm="1">
        <f t="array" aca="1" ref="G425:L425" ca="1">TRANSPOSE(MMULT($Q$4:$V$9,TRANSPOSE(A425:F425)))</f>
        <v>0.26669878495401578</v>
      </c>
      <c r="H425">
        <f ca="1"/>
        <v>0.59810358873597658</v>
      </c>
      <c r="I425">
        <f ca="1"/>
        <v>0.50082170878661447</v>
      </c>
      <c r="J425">
        <f ca="1"/>
        <v>0.72234872692835328</v>
      </c>
      <c r="K425">
        <f ca="1"/>
        <v>0.46888189182600704</v>
      </c>
      <c r="L425">
        <f ca="1"/>
        <v>0.36936687800641982</v>
      </c>
    </row>
    <row r="426" spans="1:12" x14ac:dyDescent="0.35">
      <c r="A426">
        <f t="shared" ca="1" si="18"/>
        <v>0.20415452587593652</v>
      </c>
      <c r="B426">
        <f t="shared" ca="1" si="18"/>
        <v>0.61399704421827006</v>
      </c>
      <c r="C426">
        <f t="shared" ca="1" si="18"/>
        <v>0.27802088939560532</v>
      </c>
      <c r="D426">
        <f t="shared" ca="1" si="18"/>
        <v>0.82748710294843442</v>
      </c>
      <c r="E426">
        <f t="shared" ca="1" si="18"/>
        <v>0.38106530181082476</v>
      </c>
      <c r="F426">
        <f t="shared" ca="1" si="18"/>
        <v>0.73927031045682856</v>
      </c>
      <c r="G426" cm="1">
        <f t="array" aca="1" ref="G426:L426" ca="1">TRANSPOSE(MMULT($Q$4:$V$9,TRANSPOSE(A426:F426)))</f>
        <v>0.38106530181082476</v>
      </c>
      <c r="H426">
        <f ca="1"/>
        <v>0.70196370757803495</v>
      </c>
      <c r="I426">
        <f ca="1"/>
        <v>0.53459918041750254</v>
      </c>
      <c r="J426">
        <f ca="1"/>
        <v>0.63180880786302729</v>
      </c>
      <c r="K426">
        <f ca="1"/>
        <v>0.60427620237962953</v>
      </c>
      <c r="L426">
        <f ca="1"/>
        <v>0.33445027274324962</v>
      </c>
    </row>
    <row r="427" spans="1:12" x14ac:dyDescent="0.35">
      <c r="A427">
        <f t="shared" ca="1" si="18"/>
        <v>0.8918842782043912</v>
      </c>
      <c r="B427">
        <f t="shared" ca="1" si="18"/>
        <v>5.4377715781815494E-2</v>
      </c>
      <c r="C427">
        <f t="shared" ca="1" si="18"/>
        <v>0.69025783080255887</v>
      </c>
      <c r="D427">
        <f t="shared" ca="1" si="18"/>
        <v>0.7754728377742941</v>
      </c>
      <c r="E427">
        <f t="shared" ca="1" si="18"/>
        <v>0.19553384285462272</v>
      </c>
      <c r="F427">
        <f t="shared" ca="1" si="18"/>
        <v>0.36598537705384238</v>
      </c>
      <c r="G427" cm="1">
        <f t="array" aca="1" ref="G427:L427" ca="1">TRANSPOSE(MMULT($Q$4:$V$9,TRANSPOSE(A427:F427)))</f>
        <v>0.19553384285462272</v>
      </c>
      <c r="H427">
        <f ca="1"/>
        <v>0.6847702855399368</v>
      </c>
      <c r="I427">
        <f ca="1"/>
        <v>0.56383354922746054</v>
      </c>
      <c r="J427">
        <f ca="1"/>
        <v>0.31484991679407648</v>
      </c>
      <c r="K427">
        <f ca="1"/>
        <v>0.48550334031445841</v>
      </c>
      <c r="L427">
        <f ca="1"/>
        <v>0.60835818663289365</v>
      </c>
    </row>
    <row r="428" spans="1:12" x14ac:dyDescent="0.35">
      <c r="A428">
        <f t="shared" ca="1" si="18"/>
        <v>0.26915676887915974</v>
      </c>
      <c r="B428">
        <f t="shared" ca="1" si="18"/>
        <v>0.3458424770988282</v>
      </c>
      <c r="C428">
        <f t="shared" ca="1" si="18"/>
        <v>0.82090667610135681</v>
      </c>
      <c r="D428">
        <f t="shared" ca="1" si="18"/>
        <v>0.99595729121887633</v>
      </c>
      <c r="E428">
        <f t="shared" ca="1" si="18"/>
        <v>0.35378053952899402</v>
      </c>
      <c r="F428">
        <f t="shared" ca="1" si="18"/>
        <v>0.79656215182918932</v>
      </c>
      <c r="G428" cm="1">
        <f t="array" aca="1" ref="G428:L428" ca="1">TRANSPOSE(MMULT($Q$4:$V$9,TRANSPOSE(A428:F428)))</f>
        <v>0.35378053952899402</v>
      </c>
      <c r="H428">
        <f ca="1"/>
        <v>0.78941999074991165</v>
      </c>
      <c r="I428">
        <f ca="1"/>
        <v>0.51403692345795871</v>
      </c>
      <c r="J428">
        <f ca="1"/>
        <v>0.66372766813913064</v>
      </c>
      <c r="K428">
        <f ca="1"/>
        <v>0.67486891537393512</v>
      </c>
      <c r="L428">
        <f ca="1"/>
        <v>0.77175961001690374</v>
      </c>
    </row>
    <row r="429" spans="1:12" x14ac:dyDescent="0.35">
      <c r="A429">
        <f t="shared" ca="1" si="18"/>
        <v>0.22427106250192064</v>
      </c>
      <c r="B429">
        <f t="shared" ca="1" si="18"/>
        <v>0.67850340070657489</v>
      </c>
      <c r="C429">
        <f t="shared" ca="1" si="18"/>
        <v>1.117402840146331E-2</v>
      </c>
      <c r="D429">
        <f t="shared" ca="1" si="18"/>
        <v>0.5430554498468777</v>
      </c>
      <c r="E429">
        <f t="shared" ca="1" si="18"/>
        <v>0.68322665007415484</v>
      </c>
      <c r="F429">
        <f t="shared" ca="1" si="18"/>
        <v>0.98183499783422112</v>
      </c>
      <c r="G429" cm="1">
        <f t="array" aca="1" ref="G429:L429" ca="1">TRANSPOSE(MMULT($Q$4:$V$9,TRANSPOSE(A429:F429)))</f>
        <v>0.68322665007415484</v>
      </c>
      <c r="H429">
        <f ca="1"/>
        <v>0.51555498437408875</v>
      </c>
      <c r="I429">
        <f ca="1"/>
        <v>0.47888769707703671</v>
      </c>
      <c r="J429">
        <f ca="1"/>
        <v>0.89225249350620128</v>
      </c>
      <c r="K429">
        <f ca="1"/>
        <v>0.61314104996051633</v>
      </c>
      <c r="L429">
        <f ca="1"/>
        <v>0.17544538751200825</v>
      </c>
    </row>
    <row r="430" spans="1:12" x14ac:dyDescent="0.35">
      <c r="A430">
        <f t="shared" ca="1" si="18"/>
        <v>0.14280956626676256</v>
      </c>
      <c r="B430">
        <f t="shared" ca="1" si="18"/>
        <v>0.6129906497308123</v>
      </c>
      <c r="C430">
        <f t="shared" ca="1" si="18"/>
        <v>0.13529568044623008</v>
      </c>
      <c r="D430">
        <f t="shared" ca="1" si="18"/>
        <v>0.53737470019823019</v>
      </c>
      <c r="E430">
        <f t="shared" ca="1" si="18"/>
        <v>0.16664180359745973</v>
      </c>
      <c r="F430">
        <f t="shared" ca="1" si="18"/>
        <v>0.64541874102261743</v>
      </c>
      <c r="G430" cm="1">
        <f t="array" aca="1" ref="G430:L430" ca="1">TRANSPOSE(MMULT($Q$4:$V$9,TRANSPOSE(A430:F430)))</f>
        <v>0.16664180359745973</v>
      </c>
      <c r="H430">
        <f ca="1"/>
        <v>0.48953232253839735</v>
      </c>
      <c r="I430">
        <f ca="1"/>
        <v>0.42574248565862027</v>
      </c>
      <c r="J430">
        <f ca="1"/>
        <v>0.50178565979507006</v>
      </c>
      <c r="K430">
        <f ca="1"/>
        <v>0.35200825189784496</v>
      </c>
      <c r="L430">
        <f ca="1"/>
        <v>0.18944259881899178</v>
      </c>
    </row>
    <row r="431" spans="1:12" x14ac:dyDescent="0.35">
      <c r="A431">
        <f t="shared" ca="1" si="18"/>
        <v>0.85589502252473171</v>
      </c>
      <c r="B431">
        <f t="shared" ca="1" si="18"/>
        <v>0.26409230368831116</v>
      </c>
      <c r="C431">
        <f t="shared" ca="1" si="18"/>
        <v>0.71464272433723686</v>
      </c>
      <c r="D431">
        <f t="shared" ca="1" si="18"/>
        <v>0.97232597329297932</v>
      </c>
      <c r="E431">
        <f t="shared" ca="1" si="18"/>
        <v>0.21110150804581518</v>
      </c>
      <c r="F431">
        <f t="shared" ca="1" si="18"/>
        <v>0.99236917865407892</v>
      </c>
      <c r="G431" cm="1">
        <f t="array" aca="1" ref="G431:L431" ca="1">TRANSPOSE(MMULT($Q$4:$V$9,TRANSPOSE(A431:F431)))</f>
        <v>0.21110150804581518</v>
      </c>
      <c r="H431">
        <f ca="1"/>
        <v>0.8486262802370419</v>
      </c>
      <c r="I431">
        <f ca="1"/>
        <v>0.68369335616245874</v>
      </c>
      <c r="J431">
        <f ca="1"/>
        <v>0.75798887747159982</v>
      </c>
      <c r="K431">
        <f ca="1"/>
        <v>0.5917137406693973</v>
      </c>
      <c r="L431">
        <f ca="1"/>
        <v>0.69206124813977898</v>
      </c>
    </row>
    <row r="432" spans="1:12" x14ac:dyDescent="0.35">
      <c r="A432">
        <f t="shared" ca="1" si="18"/>
        <v>0.70369807592553968</v>
      </c>
      <c r="B432">
        <f t="shared" ca="1" si="18"/>
        <v>0.75908370586503493</v>
      </c>
      <c r="C432">
        <f t="shared" ca="1" si="18"/>
        <v>0.42108533446647722</v>
      </c>
      <c r="D432">
        <f t="shared" ca="1" si="18"/>
        <v>0.60477092793305953</v>
      </c>
      <c r="E432">
        <f t="shared" ca="1" si="18"/>
        <v>0.77486924998314421</v>
      </c>
      <c r="F432">
        <f t="shared" ca="1" si="18"/>
        <v>9.1342757602067337E-2</v>
      </c>
      <c r="G432" cm="1">
        <f t="array" aca="1" ref="G432:L432" ca="1">TRANSPOSE(MMULT($Q$4:$V$9,TRANSPOSE(A432:F432)))</f>
        <v>0.77486924998314421</v>
      </c>
      <c r="H432">
        <f ca="1"/>
        <v>0.64275691682172775</v>
      </c>
      <c r="I432">
        <f ca="1"/>
        <v>0.69340490200661886</v>
      </c>
      <c r="J432">
        <f ca="1"/>
        <v>0.2964007053163904</v>
      </c>
      <c r="K432">
        <f ca="1"/>
        <v>0.68982008895810187</v>
      </c>
      <c r="L432">
        <f ca="1"/>
        <v>0.42348946833170298</v>
      </c>
    </row>
    <row r="433" spans="1:12" x14ac:dyDescent="0.35">
      <c r="A433">
        <f t="shared" ca="1" si="18"/>
        <v>0.39714530256047353</v>
      </c>
      <c r="B433">
        <f t="shared" ca="1" si="18"/>
        <v>0.17756891207780567</v>
      </c>
      <c r="C433">
        <f t="shared" ca="1" si="18"/>
        <v>0.26978835745168928</v>
      </c>
      <c r="D433">
        <f t="shared" ca="1" si="18"/>
        <v>0.95352014275613406</v>
      </c>
      <c r="E433">
        <f t="shared" ca="1" si="18"/>
        <v>0.57650242850141797</v>
      </c>
      <c r="F433">
        <f t="shared" ca="1" si="18"/>
        <v>0.676427941882082</v>
      </c>
      <c r="G433" cm="1">
        <f t="array" aca="1" ref="G433:L433" ca="1">TRANSPOSE(MMULT($Q$4:$V$9,TRANSPOSE(A433:F433)))</f>
        <v>0.57650242850141797</v>
      </c>
      <c r="H433">
        <f ca="1"/>
        <v>0.75367123212503562</v>
      </c>
      <c r="I433">
        <f ca="1"/>
        <v>0.48720601795023794</v>
      </c>
      <c r="J433">
        <f ca="1"/>
        <v>0.64645028786788272</v>
      </c>
      <c r="K433">
        <f ca="1"/>
        <v>0.76501128562877607</v>
      </c>
      <c r="L433">
        <f ca="1"/>
        <v>0.3411237229997014</v>
      </c>
    </row>
    <row r="434" spans="1:12" x14ac:dyDescent="0.35">
      <c r="A434">
        <f t="shared" ca="1" si="18"/>
        <v>0.98716653059802295</v>
      </c>
      <c r="B434">
        <f t="shared" ca="1" si="18"/>
        <v>0.19653686897494238</v>
      </c>
      <c r="C434">
        <f t="shared" ca="1" si="18"/>
        <v>0.77585176722271088</v>
      </c>
      <c r="D434">
        <f t="shared" ca="1" si="18"/>
        <v>3.6217244603378496E-2</v>
      </c>
      <c r="E434">
        <f t="shared" ca="1" si="18"/>
        <v>0.76599335773720278</v>
      </c>
      <c r="F434">
        <f t="shared" ca="1" si="18"/>
        <v>0.85741429322031337</v>
      </c>
      <c r="G434" cm="1">
        <f t="array" aca="1" ref="G434:L434" ca="1">TRANSPOSE(MMULT($Q$4:$V$9,TRANSPOSE(A434:F434)))</f>
        <v>0.76599335773720278</v>
      </c>
      <c r="H434">
        <f ca="1"/>
        <v>0.20290758115830973</v>
      </c>
      <c r="I434">
        <f ca="1"/>
        <v>0.4251613632315514</v>
      </c>
      <c r="J434">
        <f ca="1"/>
        <v>0.82998801257538013</v>
      </c>
      <c r="K434">
        <f ca="1"/>
        <v>0.40110530117029064</v>
      </c>
      <c r="L434">
        <f ca="1"/>
        <v>0.78302217887392034</v>
      </c>
    </row>
    <row r="435" spans="1:12" x14ac:dyDescent="0.35">
      <c r="A435">
        <f t="shared" ca="1" si="18"/>
        <v>0.19054631597767269</v>
      </c>
      <c r="B435">
        <f t="shared" ca="1" si="18"/>
        <v>0.69785688620206521</v>
      </c>
      <c r="C435">
        <f t="shared" ca="1" si="18"/>
        <v>0.5547851846820202</v>
      </c>
      <c r="D435">
        <f t="shared" ca="1" si="18"/>
        <v>0.21586012204376714</v>
      </c>
      <c r="E435">
        <f t="shared" ca="1" si="18"/>
        <v>0.55285063436233517</v>
      </c>
      <c r="F435">
        <f t="shared" ca="1" si="18"/>
        <v>0.89604170907632974</v>
      </c>
      <c r="G435" cm="1">
        <f t="array" aca="1" ref="G435:L435" ca="1">TRANSPOSE(MMULT($Q$4:$V$9,TRANSPOSE(A435:F435)))</f>
        <v>0.55285063436233517</v>
      </c>
      <c r="H435">
        <f ca="1"/>
        <v>0.28436256575759766</v>
      </c>
      <c r="I435">
        <f ca="1"/>
        <v>0.37569915737603837</v>
      </c>
      <c r="J435">
        <f ca="1"/>
        <v>0.79308438666213132</v>
      </c>
      <c r="K435">
        <f ca="1"/>
        <v>0.38435537820305116</v>
      </c>
      <c r="L435">
        <f ca="1"/>
        <v>0.58871738208948265</v>
      </c>
    </row>
    <row r="436" spans="1:12" x14ac:dyDescent="0.35">
      <c r="A436">
        <f t="shared" ca="1" si="18"/>
        <v>0.94775272287114865</v>
      </c>
      <c r="B436">
        <f t="shared" ca="1" si="18"/>
        <v>0.3766757193674366</v>
      </c>
      <c r="C436">
        <f t="shared" ca="1" si="18"/>
        <v>0.41735795453168467</v>
      </c>
      <c r="D436">
        <f t="shared" ca="1" si="18"/>
        <v>0.49636760822420412</v>
      </c>
      <c r="E436">
        <f t="shared" ca="1" si="18"/>
        <v>0.33830097763564349</v>
      </c>
      <c r="F436">
        <f t="shared" ca="1" si="18"/>
        <v>0.6885972199937701</v>
      </c>
      <c r="G436" cm="1">
        <f t="array" aca="1" ref="G436:L436" ca="1">TRANSPOSE(MMULT($Q$4:$V$9,TRANSPOSE(A436:F436)))</f>
        <v>0.33830097763564349</v>
      </c>
      <c r="H436">
        <f ca="1"/>
        <v>0.5461215920927307</v>
      </c>
      <c r="I436">
        <f ca="1"/>
        <v>0.61246023725076604</v>
      </c>
      <c r="J436">
        <f ca="1"/>
        <v>0.58350834728633205</v>
      </c>
      <c r="K436">
        <f ca="1"/>
        <v>0.4173342929299238</v>
      </c>
      <c r="L436">
        <f ca="1"/>
        <v>0.43657618338828907</v>
      </c>
    </row>
    <row r="437" spans="1:12" x14ac:dyDescent="0.35">
      <c r="A437">
        <f t="shared" ca="1" si="18"/>
        <v>0.24685009278809966</v>
      </c>
      <c r="B437">
        <f t="shared" ca="1" si="18"/>
        <v>0.27085079569992332</v>
      </c>
      <c r="C437">
        <f t="shared" ca="1" si="18"/>
        <v>0.82499269767372396</v>
      </c>
      <c r="D437">
        <f t="shared" ca="1" si="18"/>
        <v>0.54229576249035982</v>
      </c>
      <c r="E437">
        <f t="shared" ca="1" si="18"/>
        <v>0.73277695734209514</v>
      </c>
      <c r="F437">
        <f t="shared" ca="1" si="18"/>
        <v>0.69079997805323945</v>
      </c>
      <c r="G437" cm="1">
        <f t="array" aca="1" ref="G437:L437" ca="1">TRANSPOSE(MMULT($Q$4:$V$9,TRANSPOSE(A437:F437)))</f>
        <v>0.73277695734209514</v>
      </c>
      <c r="H437">
        <f ca="1"/>
        <v>0.45726216701645528</v>
      </c>
      <c r="I437">
        <f ca="1"/>
        <v>0.34388403971791598</v>
      </c>
      <c r="J437">
        <f ca="1"/>
        <v>0.70339307183989608</v>
      </c>
      <c r="K437">
        <f ca="1"/>
        <v>0.63753635991622748</v>
      </c>
      <c r="L437">
        <f ca="1"/>
        <v>0.80235185167851264</v>
      </c>
    </row>
    <row r="438" spans="1:12" x14ac:dyDescent="0.35">
      <c r="A438">
        <f t="shared" ca="1" si="18"/>
        <v>1.339205193173254E-2</v>
      </c>
      <c r="B438">
        <f t="shared" ca="1" si="18"/>
        <v>7.5573721331771204E-2</v>
      </c>
      <c r="C438">
        <f t="shared" ca="1" si="18"/>
        <v>0.14701646839277926</v>
      </c>
      <c r="D438">
        <f t="shared" ca="1" si="18"/>
        <v>6.6868144430520804E-4</v>
      </c>
      <c r="E438">
        <f t="shared" ca="1" si="18"/>
        <v>0.33202708269079806</v>
      </c>
      <c r="F438">
        <f t="shared" ca="1" si="18"/>
        <v>0.73119709156279056</v>
      </c>
      <c r="G438" cm="1">
        <f t="array" aca="1" ref="G438:L438" ca="1">TRANSPOSE(MMULT($Q$4:$V$9,TRANSPOSE(A438:F438)))</f>
        <v>0.33202708269079806</v>
      </c>
      <c r="H438">
        <f ca="1"/>
        <v>1.3812943000539207E-2</v>
      </c>
      <c r="I438">
        <f ca="1"/>
        <v>3.1338625075517872E-2</v>
      </c>
      <c r="J438">
        <f ca="1"/>
        <v>0.61144608890119279</v>
      </c>
      <c r="K438">
        <f ca="1"/>
        <v>0.16634788206755163</v>
      </c>
      <c r="L438">
        <f ca="1"/>
        <v>0.22393559213958231</v>
      </c>
    </row>
    <row r="439" spans="1:12" x14ac:dyDescent="0.35">
      <c r="A439">
        <f t="shared" ca="1" si="18"/>
        <v>0.67480055785057458</v>
      </c>
      <c r="B439">
        <f t="shared" ca="1" si="18"/>
        <v>0.67361912159642512</v>
      </c>
      <c r="C439">
        <f t="shared" ca="1" si="18"/>
        <v>0.84961184841190796</v>
      </c>
      <c r="D439">
        <f t="shared" ca="1" si="18"/>
        <v>0.80922895897949643</v>
      </c>
      <c r="E439">
        <f t="shared" ca="1" si="18"/>
        <v>0.11963742850975456</v>
      </c>
      <c r="F439">
        <f t="shared" ca="1" si="18"/>
        <v>0.80002815574923569</v>
      </c>
      <c r="G439" cm="1">
        <f t="array" aca="1" ref="G439:L439" ca="1">TRANSPOSE(MMULT($Q$4:$V$9,TRANSPOSE(A439:F439)))</f>
        <v>0.11963742850975456</v>
      </c>
      <c r="H439">
        <f ca="1"/>
        <v>0.76872322320269748</v>
      </c>
      <c r="I439">
        <f ca="1"/>
        <v>0.71471557550029874</v>
      </c>
      <c r="J439">
        <f ca="1"/>
        <v>0.59591093757739133</v>
      </c>
      <c r="K439">
        <f ca="1"/>
        <v>0.46443319374462549</v>
      </c>
      <c r="L439">
        <f ca="1"/>
        <v>0.77165603715542552</v>
      </c>
    </row>
    <row r="440" spans="1:12" x14ac:dyDescent="0.35">
      <c r="A440">
        <f t="shared" ca="1" si="18"/>
        <v>0.80313196495393546</v>
      </c>
      <c r="B440">
        <f t="shared" ca="1" si="18"/>
        <v>0.461378813807091</v>
      </c>
      <c r="C440">
        <f t="shared" ca="1" si="18"/>
        <v>0.53534171484096904</v>
      </c>
      <c r="D440">
        <f t="shared" ca="1" si="18"/>
        <v>0.620741286008195</v>
      </c>
      <c r="E440">
        <f t="shared" ca="1" si="18"/>
        <v>0.46041077550734411</v>
      </c>
      <c r="F440">
        <f t="shared" ca="1" si="18"/>
        <v>8.986958615649665E-2</v>
      </c>
      <c r="G440" cm="1">
        <f t="array" aca="1" ref="G440:L440" ca="1">TRANSPOSE(MMULT($Q$4:$V$9,TRANSPOSE(A440:F440)))</f>
        <v>0.46041077550734411</v>
      </c>
      <c r="H440">
        <f ca="1"/>
        <v>0.6241955170198904</v>
      </c>
      <c r="I440">
        <f ca="1"/>
        <v>0.62880115836881778</v>
      </c>
      <c r="J440">
        <f ca="1"/>
        <v>0.20103194296175086</v>
      </c>
      <c r="K440">
        <f ca="1"/>
        <v>0.54057603075776961</v>
      </c>
      <c r="L440">
        <f ca="1"/>
        <v>0.48330140803915933</v>
      </c>
    </row>
    <row r="441" spans="1:12" x14ac:dyDescent="0.35">
      <c r="A441">
        <f t="shared" ca="1" si="18"/>
        <v>0.63212533907351465</v>
      </c>
      <c r="B441">
        <f t="shared" ca="1" si="18"/>
        <v>0.53638655501400478</v>
      </c>
      <c r="C441">
        <f t="shared" ca="1" si="18"/>
        <v>0.39281030131254269</v>
      </c>
      <c r="D441">
        <f t="shared" ca="1" si="18"/>
        <v>0.37787169199347037</v>
      </c>
      <c r="E441">
        <f t="shared" ca="1" si="18"/>
        <v>0.44205764422330263</v>
      </c>
      <c r="F441">
        <f t="shared" ca="1" si="18"/>
        <v>0.28408493474534346</v>
      </c>
      <c r="G441" cm="1">
        <f t="array" aca="1" ref="G441:L441" ca="1">TRANSPOSE(MMULT($Q$4:$V$9,TRANSPOSE(A441:F441)))</f>
        <v>0.44205764422330263</v>
      </c>
      <c r="H441">
        <f ca="1"/>
        <v>0.43978696850855714</v>
      </c>
      <c r="I441">
        <f ca="1"/>
        <v>0.52234067052867283</v>
      </c>
      <c r="J441">
        <f ca="1"/>
        <v>0.33147674758873119</v>
      </c>
      <c r="K441">
        <f ca="1"/>
        <v>0.4099646681083865</v>
      </c>
      <c r="L441">
        <f ca="1"/>
        <v>0.38686249894689878</v>
      </c>
    </row>
    <row r="442" spans="1:12" x14ac:dyDescent="0.35">
      <c r="A442">
        <f t="shared" ca="1" si="18"/>
        <v>0.92752435699052471</v>
      </c>
      <c r="B442">
        <f t="shared" ca="1" si="18"/>
        <v>0.646189067396859</v>
      </c>
      <c r="C442">
        <f t="shared" ca="1" si="18"/>
        <v>0.50947346417452544</v>
      </c>
      <c r="D442">
        <f t="shared" ca="1" si="18"/>
        <v>0.86719531233286817</v>
      </c>
      <c r="E442">
        <f t="shared" ca="1" si="18"/>
        <v>0.18617426833512052</v>
      </c>
      <c r="F442">
        <f t="shared" ca="1" si="18"/>
        <v>6.6113459759358673E-2</v>
      </c>
      <c r="G442" cm="1">
        <f t="array" aca="1" ref="G442:L442" ca="1">TRANSPOSE(MMULT($Q$4:$V$9,TRANSPOSE(A442:F442)))</f>
        <v>0.18617426833512052</v>
      </c>
      <c r="H442">
        <f ca="1"/>
        <v>0.84309373229111517</v>
      </c>
      <c r="I442">
        <f ca="1"/>
        <v>0.8109582922354448</v>
      </c>
      <c r="J442">
        <f ca="1"/>
        <v>0.10213170233208721</v>
      </c>
      <c r="K442">
        <f ca="1"/>
        <v>0.5266847903339944</v>
      </c>
      <c r="L442">
        <f ca="1"/>
        <v>0.4328075441490683</v>
      </c>
    </row>
    <row r="443" spans="1:12" x14ac:dyDescent="0.35">
      <c r="A443">
        <f t="shared" ca="1" si="18"/>
        <v>0.43464561739970842</v>
      </c>
      <c r="B443">
        <f t="shared" ca="1" si="18"/>
        <v>0.43405580974965352</v>
      </c>
      <c r="C443">
        <f t="shared" ca="1" si="18"/>
        <v>1.6734297259975328E-2</v>
      </c>
      <c r="D443">
        <f t="shared" ca="1" si="18"/>
        <v>0.55384134593906087</v>
      </c>
      <c r="E443">
        <f t="shared" ca="1" si="18"/>
        <v>0.51203144474684148</v>
      </c>
      <c r="F443">
        <f t="shared" ca="1" si="18"/>
        <v>0.42239900884347514</v>
      </c>
      <c r="G443" cm="1">
        <f t="array" aca="1" ref="G443:L443" ca="1">TRANSPOSE(MMULT($Q$4:$V$9,TRANSPOSE(A443:F443)))</f>
        <v>0.51203144474684148</v>
      </c>
      <c r="H443">
        <f ca="1"/>
        <v>0.51799415622974687</v>
      </c>
      <c r="I443">
        <f ca="1"/>
        <v>0.47019790328399491</v>
      </c>
      <c r="J443">
        <f ca="1"/>
        <v>0.44928873961448501</v>
      </c>
      <c r="K443">
        <f ca="1"/>
        <v>0.53293639534295112</v>
      </c>
      <c r="L443">
        <f ca="1"/>
        <v>0.10683048316701194</v>
      </c>
    </row>
    <row r="444" spans="1:12" x14ac:dyDescent="0.35">
      <c r="A444">
        <f t="shared" ca="1" si="18"/>
        <v>0.51218505756984312</v>
      </c>
      <c r="B444">
        <f t="shared" ca="1" si="18"/>
        <v>0.6689483328025595</v>
      </c>
      <c r="C444">
        <f t="shared" ca="1" si="18"/>
        <v>0.76161077121002363</v>
      </c>
      <c r="D444">
        <f t="shared" ref="D444:F507" ca="1" si="19">RAND()</f>
        <v>0.50463424971752491</v>
      </c>
      <c r="E444">
        <f t="shared" ca="1" si="19"/>
        <v>0.91785381984990821</v>
      </c>
      <c r="F444">
        <f t="shared" ca="1" si="19"/>
        <v>0.54911907491902678</v>
      </c>
      <c r="G444" cm="1">
        <f t="array" aca="1" ref="G444:L444" ca="1">TRANSPOSE(MMULT($Q$4:$V$9,TRANSPOSE(A444:F444)))</f>
        <v>0.91785381984990821</v>
      </c>
      <c r="H444">
        <f ca="1"/>
        <v>0.53041398335812784</v>
      </c>
      <c r="I444">
        <f ca="1"/>
        <v>0.56478696154559838</v>
      </c>
      <c r="J444">
        <f ca="1"/>
        <v>0.65973949839829116</v>
      </c>
      <c r="K444">
        <f ca="1"/>
        <v>0.71124403478371656</v>
      </c>
      <c r="L444">
        <f ca="1"/>
        <v>0.75598590644491248</v>
      </c>
    </row>
    <row r="445" spans="1:12" x14ac:dyDescent="0.35">
      <c r="A445">
        <f t="shared" ref="A445:F508" ca="1" si="20">RAND()</f>
        <v>0.272326442151127</v>
      </c>
      <c r="B445">
        <f t="shared" ca="1" si="20"/>
        <v>0.30209757314635299</v>
      </c>
      <c r="C445">
        <f t="shared" ca="1" si="20"/>
        <v>0.60656527247123238</v>
      </c>
      <c r="D445">
        <f t="shared" ca="1" si="20"/>
        <v>0.98225754509940533</v>
      </c>
      <c r="E445">
        <f t="shared" ca="1" si="20"/>
        <v>0.70239841681374737</v>
      </c>
      <c r="F445">
        <f t="shared" ca="1" si="20"/>
        <v>0.23013608853944623</v>
      </c>
      <c r="G445" cm="1">
        <f t="array" aca="1" ref="G445:L445" ca="1">TRANSPOSE(MMULT($Q$4:$V$9,TRANSPOSE(A445:F445)))</f>
        <v>0.70239841681374737</v>
      </c>
      <c r="H445">
        <f ca="1"/>
        <v>0.77374388386420567</v>
      </c>
      <c r="I445">
        <f ca="1"/>
        <v>0.4957256688839396</v>
      </c>
      <c r="J445">
        <f ca="1"/>
        <v>0.37181478702173654</v>
      </c>
      <c r="K445">
        <f ca="1"/>
        <v>0.84232798095657635</v>
      </c>
      <c r="L445">
        <f ca="1"/>
        <v>0.57850566851230534</v>
      </c>
    </row>
    <row r="446" spans="1:12" x14ac:dyDescent="0.35">
      <c r="A446">
        <f t="shared" ca="1" si="20"/>
        <v>0.99329788820222353</v>
      </c>
      <c r="B446">
        <f t="shared" ca="1" si="20"/>
        <v>0.98755677887205195</v>
      </c>
      <c r="C446">
        <f t="shared" ca="1" si="20"/>
        <v>3.284850254925642E-3</v>
      </c>
      <c r="D446">
        <f t="shared" ca="1" si="20"/>
        <v>0.98378511807580937</v>
      </c>
      <c r="E446">
        <f t="shared" ca="1" si="20"/>
        <v>0.79535017052151191</v>
      </c>
      <c r="F446">
        <f t="shared" ca="1" si="20"/>
        <v>0.50896652188769176</v>
      </c>
      <c r="G446" cm="1">
        <f t="array" aca="1" ref="G446:L446" ca="1">TRANSPOSE(MMULT($Q$4:$V$9,TRANSPOSE(A446:F446)))</f>
        <v>0.79535017052151191</v>
      </c>
      <c r="H446">
        <f ca="1"/>
        <v>0.9857777827142078</v>
      </c>
      <c r="I446">
        <f ca="1"/>
        <v>0.9884346688987391</v>
      </c>
      <c r="J446">
        <f ca="1"/>
        <v>0.59488161647783777</v>
      </c>
      <c r="K446">
        <f ca="1"/>
        <v>0.88956764429866064</v>
      </c>
      <c r="L446">
        <f ca="1"/>
        <v>0.1330595494448609</v>
      </c>
    </row>
    <row r="447" spans="1:12" x14ac:dyDescent="0.35">
      <c r="A447">
        <f t="shared" ca="1" si="20"/>
        <v>0.23196205957761817</v>
      </c>
      <c r="B447">
        <f t="shared" ca="1" si="20"/>
        <v>0.82479764452579052</v>
      </c>
      <c r="C447">
        <f t="shared" ca="1" si="20"/>
        <v>0.70293035754087629</v>
      </c>
      <c r="D447">
        <f t="shared" ca="1" si="20"/>
        <v>0.87671607726731127</v>
      </c>
      <c r="E447">
        <f t="shared" ca="1" si="20"/>
        <v>0.74999644712455094</v>
      </c>
      <c r="F447">
        <f t="shared" ca="1" si="20"/>
        <v>0.51207878856803146</v>
      </c>
      <c r="G447" cm="1">
        <f t="array" aca="1" ref="G447:L447" ca="1">TRANSPOSE(MMULT($Q$4:$V$9,TRANSPOSE(A447:F447)))</f>
        <v>0.74999644712455094</v>
      </c>
      <c r="H447">
        <f ca="1"/>
        <v>0.77221520970262914</v>
      </c>
      <c r="I447">
        <f ca="1"/>
        <v>0.63288071961638637</v>
      </c>
      <c r="J447">
        <f ca="1"/>
        <v>0.58345408613498728</v>
      </c>
      <c r="K447">
        <f ca="1"/>
        <v>0.81335626219593116</v>
      </c>
      <c r="L447">
        <f ca="1"/>
        <v>0.68855180960195927</v>
      </c>
    </row>
    <row r="448" spans="1:12" x14ac:dyDescent="0.35">
      <c r="A448">
        <f t="shared" ca="1" si="20"/>
        <v>7.3543247660445843E-4</v>
      </c>
      <c r="B448">
        <f t="shared" ca="1" si="20"/>
        <v>0.49400962325096176</v>
      </c>
      <c r="C448">
        <f t="shared" ca="1" si="20"/>
        <v>0.90820424832373936</v>
      </c>
      <c r="D448">
        <f t="shared" ca="1" si="20"/>
        <v>0.89724133971009756</v>
      </c>
      <c r="E448">
        <f t="shared" ca="1" si="20"/>
        <v>0.89826739179247972</v>
      </c>
      <c r="F448">
        <f t="shared" ca="1" si="20"/>
        <v>0.10824049013964565</v>
      </c>
      <c r="G448" cm="1">
        <f t="array" aca="1" ref="G448:L448" ca="1">TRANSPOSE(MMULT($Q$4:$V$9,TRANSPOSE(A448:F448)))</f>
        <v>0.89826739179247972</v>
      </c>
      <c r="H448">
        <f ca="1"/>
        <v>0.70228069615620325</v>
      </c>
      <c r="I448">
        <f ca="1"/>
        <v>0.44233317141767747</v>
      </c>
      <c r="J448">
        <f ca="1"/>
        <v>0.34524856063549586</v>
      </c>
      <c r="K448">
        <f ca="1"/>
        <v>0.89775436575128864</v>
      </c>
      <c r="L448">
        <f ca="1"/>
        <v>0.82721418685220416</v>
      </c>
    </row>
    <row r="449" spans="1:12" x14ac:dyDescent="0.35">
      <c r="A449">
        <f t="shared" ca="1" si="20"/>
        <v>0.15613269623917458</v>
      </c>
      <c r="B449">
        <f t="shared" ca="1" si="20"/>
        <v>0.43743573098745436</v>
      </c>
      <c r="C449">
        <f t="shared" ca="1" si="20"/>
        <v>0.35928819500665976</v>
      </c>
      <c r="D449">
        <f t="shared" ca="1" si="20"/>
        <v>0.16363914274156544</v>
      </c>
      <c r="E449">
        <f t="shared" ca="1" si="20"/>
        <v>0.83935113523698668</v>
      </c>
      <c r="F449">
        <f t="shared" ca="1" si="20"/>
        <v>2.0625166405802808E-2</v>
      </c>
      <c r="G449" cm="1">
        <f t="array" aca="1" ref="G449:L449" ca="1">TRANSPOSE(MMULT($Q$4:$V$9,TRANSPOSE(A449:F449)))</f>
        <v>0.83935113523698668</v>
      </c>
      <c r="H449">
        <f ca="1"/>
        <v>0.20358266400309014</v>
      </c>
      <c r="I449">
        <f ca="1"/>
        <v>0.25684069235178975</v>
      </c>
      <c r="J449">
        <f ca="1"/>
        <v>0.26624295705515794</v>
      </c>
      <c r="K449">
        <f ca="1"/>
        <v>0.50149513898927611</v>
      </c>
      <c r="L449">
        <f ca="1"/>
        <v>0.37342818616960677</v>
      </c>
    </row>
    <row r="450" spans="1:12" x14ac:dyDescent="0.35">
      <c r="A450">
        <f t="shared" ca="1" si="20"/>
        <v>0.76332618167074395</v>
      </c>
      <c r="B450">
        <f t="shared" ca="1" si="20"/>
        <v>7.7180526167630603E-3</v>
      </c>
      <c r="C450">
        <f t="shared" ca="1" si="20"/>
        <v>0.50184519005069561</v>
      </c>
      <c r="D450">
        <f t="shared" ca="1" si="20"/>
        <v>0.85315462550529653</v>
      </c>
      <c r="E450">
        <f t="shared" ca="1" si="20"/>
        <v>0.74517065165125251</v>
      </c>
      <c r="F450">
        <f t="shared" ca="1" si="20"/>
        <v>0.40147540250997105</v>
      </c>
      <c r="G450" cm="1">
        <f t="array" aca="1" ref="G450:L450" ca="1">TRANSPOSE(MMULT($Q$4:$V$9,TRANSPOSE(A450:F450)))</f>
        <v>0.74517065165125251</v>
      </c>
      <c r="H450">
        <f ca="1"/>
        <v>0.71286487299683365</v>
      </c>
      <c r="I450">
        <f ca="1"/>
        <v>0.52581186965221638</v>
      </c>
      <c r="J450">
        <f ca="1"/>
        <v>0.50458397725235549</v>
      </c>
      <c r="K450">
        <f ca="1"/>
        <v>0.79916263857827452</v>
      </c>
      <c r="L450">
        <f ca="1"/>
        <v>0.51614075745667887</v>
      </c>
    </row>
    <row r="451" spans="1:12" x14ac:dyDescent="0.35">
      <c r="A451">
        <f t="shared" ca="1" si="20"/>
        <v>0.66700048627710085</v>
      </c>
      <c r="B451">
        <f t="shared" ca="1" si="20"/>
        <v>0.87890901319583659</v>
      </c>
      <c r="C451">
        <f t="shared" ca="1" si="20"/>
        <v>0.13646834671969088</v>
      </c>
      <c r="D451">
        <f t="shared" ca="1" si="20"/>
        <v>0.96576769588627265</v>
      </c>
      <c r="E451">
        <f t="shared" ca="1" si="20"/>
        <v>0.34346311411087327</v>
      </c>
      <c r="F451">
        <f t="shared" ca="1" si="20"/>
        <v>7.3374009919708882E-2</v>
      </c>
      <c r="G451" cm="1">
        <f t="array" aca="1" ref="G451:L451" ca="1">TRANSPOSE(MMULT($Q$4:$V$9,TRANSPOSE(A451:F451)))</f>
        <v>0.34346311411087327</v>
      </c>
      <c r="H451">
        <f ca="1"/>
        <v>0.90792381204133144</v>
      </c>
      <c r="I451">
        <f ca="1"/>
        <v>0.83079863358140993</v>
      </c>
      <c r="J451">
        <f ca="1"/>
        <v>0.15440074117705821</v>
      </c>
      <c r="K451">
        <f ca="1"/>
        <v>0.65461540499857296</v>
      </c>
      <c r="L451">
        <f ca="1"/>
        <v>0.15085838977881091</v>
      </c>
    </row>
    <row r="452" spans="1:12" x14ac:dyDescent="0.35">
      <c r="A452">
        <f t="shared" ca="1" si="20"/>
        <v>0.13422622060142586</v>
      </c>
      <c r="B452">
        <f t="shared" ca="1" si="20"/>
        <v>0.77351390343339166</v>
      </c>
      <c r="C452">
        <f t="shared" ca="1" si="20"/>
        <v>0.75525030052242836</v>
      </c>
      <c r="D452">
        <f t="shared" ca="1" si="20"/>
        <v>0.19333403788355996</v>
      </c>
      <c r="E452">
        <f t="shared" ca="1" si="20"/>
        <v>0.88255537727640609</v>
      </c>
      <c r="F452">
        <f t="shared" ca="1" si="20"/>
        <v>0.9410948069588263</v>
      </c>
      <c r="G452" cm="1">
        <f t="array" aca="1" ref="G452:L452" ca="1">TRANSPOSE(MMULT($Q$4:$V$9,TRANSPOSE(A452:F452)))</f>
        <v>0.88255537727640609</v>
      </c>
      <c r="H452">
        <f ca="1"/>
        <v>0.27149484512371458</v>
      </c>
      <c r="I452">
        <f ca="1"/>
        <v>0.37570925477725409</v>
      </c>
      <c r="J452">
        <f ca="1"/>
        <v>0.92353297805410017</v>
      </c>
      <c r="K452">
        <f ca="1"/>
        <v>0.53794470757998303</v>
      </c>
      <c r="L452">
        <f ca="1"/>
        <v>0.786565258841466</v>
      </c>
    </row>
    <row r="453" spans="1:12" x14ac:dyDescent="0.35">
      <c r="A453">
        <f t="shared" ca="1" si="20"/>
        <v>1.6528822979329894E-2</v>
      </c>
      <c r="B453">
        <f t="shared" ca="1" si="20"/>
        <v>0.50015977878500928</v>
      </c>
      <c r="C453">
        <f t="shared" ca="1" si="20"/>
        <v>0.29910977463089961</v>
      </c>
      <c r="D453">
        <f t="shared" ca="1" si="20"/>
        <v>0.17730708771232151</v>
      </c>
      <c r="E453">
        <f t="shared" ca="1" si="20"/>
        <v>0.88078469789622693</v>
      </c>
      <c r="F453">
        <f t="shared" ca="1" si="20"/>
        <v>0.14583956989483737</v>
      </c>
      <c r="G453" cm="1">
        <f t="array" aca="1" ref="G453:L453" ca="1">TRANSPOSE(MMULT($Q$4:$V$9,TRANSPOSE(A453:F453)))</f>
        <v>0.88078469789622693</v>
      </c>
      <c r="H453">
        <f ca="1"/>
        <v>0.2016182516632759</v>
      </c>
      <c r="I453">
        <f ca="1"/>
        <v>0.23403313693121514</v>
      </c>
      <c r="J453">
        <f ca="1"/>
        <v>0.36632310829525422</v>
      </c>
      <c r="K453">
        <f ca="1"/>
        <v>0.52904589280427428</v>
      </c>
      <c r="L453">
        <f ca="1"/>
        <v>0.3419502464838261</v>
      </c>
    </row>
    <row r="454" spans="1:12" x14ac:dyDescent="0.35">
      <c r="A454">
        <f t="shared" ca="1" si="20"/>
        <v>0.73616675643253782</v>
      </c>
      <c r="B454">
        <f t="shared" ca="1" si="20"/>
        <v>0.87135180621150921</v>
      </c>
      <c r="C454">
        <f t="shared" ca="1" si="20"/>
        <v>0.86253813087345499</v>
      </c>
      <c r="D454">
        <f t="shared" ca="1" si="20"/>
        <v>0.1322520346841124</v>
      </c>
      <c r="E454">
        <f t="shared" ca="1" si="20"/>
        <v>0.55208715039676626</v>
      </c>
      <c r="F454">
        <f t="shared" ca="1" si="20"/>
        <v>0.40433874260089153</v>
      </c>
      <c r="G454" cm="1">
        <f t="array" aca="1" ref="G454:L454" ca="1">TRANSPOSE(MMULT($Q$4:$V$9,TRANSPOSE(A454:F454)))</f>
        <v>0.55208715039676626</v>
      </c>
      <c r="H454">
        <f ca="1"/>
        <v>0.33370420867548573</v>
      </c>
      <c r="I454">
        <f ca="1"/>
        <v>0.60230710733065018</v>
      </c>
      <c r="J454">
        <f ca="1"/>
        <v>0.44866326493965392</v>
      </c>
      <c r="K454">
        <f ca="1"/>
        <v>0.34216959254043933</v>
      </c>
      <c r="L454">
        <f ca="1"/>
        <v>0.7856730939985298</v>
      </c>
    </row>
    <row r="455" spans="1:12" x14ac:dyDescent="0.35">
      <c r="A455">
        <f t="shared" ca="1" si="20"/>
        <v>0.53765140982603943</v>
      </c>
      <c r="B455">
        <f t="shared" ca="1" si="20"/>
        <v>0.78852650714578254</v>
      </c>
      <c r="C455">
        <f t="shared" ca="1" si="20"/>
        <v>0.23824931481948619</v>
      </c>
      <c r="D455">
        <f t="shared" ca="1" si="20"/>
        <v>0.91068020808618022</v>
      </c>
      <c r="E455">
        <f t="shared" ca="1" si="20"/>
        <v>0.98164784882743361</v>
      </c>
      <c r="F455">
        <f t="shared" ca="1" si="20"/>
        <v>0.3205982137277712</v>
      </c>
      <c r="G455" cm="1">
        <f t="array" aca="1" ref="G455:L455" ca="1">TRANSPOSE(MMULT($Q$4:$V$9,TRANSPOSE(A455:F455)))</f>
        <v>0.98164784882743361</v>
      </c>
      <c r="H455">
        <f ca="1"/>
        <v>0.83640283320609932</v>
      </c>
      <c r="I455">
        <f ca="1"/>
        <v>0.73736633336599167</v>
      </c>
      <c r="J455">
        <f ca="1"/>
        <v>0.5189131042576699</v>
      </c>
      <c r="K455">
        <f ca="1"/>
        <v>0.94616402845680692</v>
      </c>
      <c r="L455">
        <f ca="1"/>
        <v>0.32082405811110948</v>
      </c>
    </row>
    <row r="456" spans="1:12" x14ac:dyDescent="0.35">
      <c r="A456">
        <f t="shared" ca="1" si="20"/>
        <v>0.72987570669079782</v>
      </c>
      <c r="B456">
        <f t="shared" ca="1" si="20"/>
        <v>0.75442696214554039</v>
      </c>
      <c r="C456">
        <f t="shared" ca="1" si="20"/>
        <v>0.31161695163208147</v>
      </c>
      <c r="D456">
        <f t="shared" ca="1" si="20"/>
        <v>3.0064212292796322E-3</v>
      </c>
      <c r="E456">
        <f t="shared" ca="1" si="20"/>
        <v>7.8447844493087726E-2</v>
      </c>
      <c r="F456">
        <f t="shared" ca="1" si="20"/>
        <v>0.99642752586541083</v>
      </c>
      <c r="G456" cm="1">
        <f t="array" aca="1" ref="G456:L456" ca="1">TRANSPOSE(MMULT($Q$4:$V$9,TRANSPOSE(A456:F456)))</f>
        <v>7.8447844493087726E-2</v>
      </c>
      <c r="H456">
        <f ca="1"/>
        <v>0.22474989518594646</v>
      </c>
      <c r="I456">
        <f ca="1"/>
        <v>0.52040786046150234</v>
      </c>
      <c r="J456">
        <f ca="1"/>
        <v>0.72103362145371386</v>
      </c>
      <c r="K456">
        <f ca="1"/>
        <v>4.0727132861183679E-2</v>
      </c>
      <c r="L456">
        <f ca="1"/>
        <v>0.35678109834151506</v>
      </c>
    </row>
    <row r="457" spans="1:12" x14ac:dyDescent="0.35">
      <c r="A457">
        <f t="shared" ca="1" si="20"/>
        <v>0.79298536533384278</v>
      </c>
      <c r="B457">
        <f t="shared" ca="1" si="20"/>
        <v>0.45301453685678372</v>
      </c>
      <c r="C457">
        <f t="shared" ca="1" si="20"/>
        <v>0.40037756764935717</v>
      </c>
      <c r="D457">
        <f t="shared" ca="1" si="20"/>
        <v>0.35416484561483541</v>
      </c>
      <c r="E457">
        <f t="shared" ca="1" si="20"/>
        <v>0.65470573416644529</v>
      </c>
      <c r="F457">
        <f t="shared" ca="1" si="20"/>
        <v>0.43011015805565467</v>
      </c>
      <c r="G457" cm="1">
        <f t="array" aca="1" ref="G457:L457" ca="1">TRANSPOSE(MMULT($Q$4:$V$9,TRANSPOSE(A457:F457)))</f>
        <v>0.65470573416644529</v>
      </c>
      <c r="H457">
        <f ca="1"/>
        <v>0.43481537725897879</v>
      </c>
      <c r="I457">
        <f ca="1"/>
        <v>0.54234941945116988</v>
      </c>
      <c r="J457">
        <f ca="1"/>
        <v>0.49748883088889184</v>
      </c>
      <c r="K457">
        <f ca="1"/>
        <v>0.50443528989064035</v>
      </c>
      <c r="L457">
        <f ca="1"/>
        <v>0.42878364334169577</v>
      </c>
    </row>
    <row r="458" spans="1:12" x14ac:dyDescent="0.35">
      <c r="A458">
        <f t="shared" ca="1" si="20"/>
        <v>0.31279344660396469</v>
      </c>
      <c r="B458">
        <f t="shared" ca="1" si="20"/>
        <v>0.32168264757176035</v>
      </c>
      <c r="C458">
        <f t="shared" ca="1" si="20"/>
        <v>0.87490653777749616</v>
      </c>
      <c r="D458">
        <f t="shared" ca="1" si="20"/>
        <v>0.57901477631350018</v>
      </c>
      <c r="E458">
        <f t="shared" ca="1" si="20"/>
        <v>0.56465808629935355</v>
      </c>
      <c r="F458">
        <f t="shared" ca="1" si="20"/>
        <v>0.28793040638378986</v>
      </c>
      <c r="G458" cm="1">
        <f t="array" aca="1" ref="G458:L458" ca="1">TRANSPOSE(MMULT($Q$4:$V$9,TRANSPOSE(A458:F458)))</f>
        <v>0.56465808629935355</v>
      </c>
      <c r="H458">
        <f ca="1"/>
        <v>0.50048175754580881</v>
      </c>
      <c r="I458">
        <f ca="1"/>
        <v>0.39577106585555377</v>
      </c>
      <c r="J458">
        <f ca="1"/>
        <v>0.37094871035845894</v>
      </c>
      <c r="K458">
        <f ca="1"/>
        <v>0.57183643130642681</v>
      </c>
      <c r="L458">
        <f ca="1"/>
        <v>0.78518407949031122</v>
      </c>
    </row>
    <row r="459" spans="1:12" x14ac:dyDescent="0.35">
      <c r="A459">
        <f t="shared" ca="1" si="20"/>
        <v>0.69190346624474397</v>
      </c>
      <c r="B459">
        <f t="shared" ca="1" si="20"/>
        <v>0.62863575554600537</v>
      </c>
      <c r="C459">
        <f t="shared" ca="1" si="20"/>
        <v>0.56347777822100442</v>
      </c>
      <c r="D459">
        <f t="shared" ca="1" si="20"/>
        <v>0.46500232900664051</v>
      </c>
      <c r="E459">
        <f t="shared" ca="1" si="20"/>
        <v>9.2675255467036255E-2</v>
      </c>
      <c r="F459">
        <f t="shared" ca="1" si="20"/>
        <v>0.79219989676412206</v>
      </c>
      <c r="G459" cm="1">
        <f t="array" aca="1" ref="G459:L459" ca="1">TRANSPOSE(MMULT($Q$4:$V$9,TRANSPOSE(A459:F459)))</f>
        <v>9.2675255467036255E-2</v>
      </c>
      <c r="H459">
        <f ca="1"/>
        <v>0.5235825135732608</v>
      </c>
      <c r="I459">
        <f ca="1"/>
        <v>0.60168942632875433</v>
      </c>
      <c r="J459">
        <f ca="1"/>
        <v>0.58234250437499624</v>
      </c>
      <c r="K459">
        <f ca="1"/>
        <v>0.27883879223683838</v>
      </c>
      <c r="L459">
        <f ca="1"/>
        <v>0.53926973779991938</v>
      </c>
    </row>
    <row r="460" spans="1:12" x14ac:dyDescent="0.35">
      <c r="A460">
        <f t="shared" ca="1" si="20"/>
        <v>0.57368063045850326</v>
      </c>
      <c r="B460">
        <f t="shared" ca="1" si="20"/>
        <v>0.22919881442325918</v>
      </c>
      <c r="C460">
        <f t="shared" ca="1" si="20"/>
        <v>4.1685324766156384E-2</v>
      </c>
      <c r="D460">
        <f t="shared" ca="1" si="20"/>
        <v>3.2061608855882273E-2</v>
      </c>
      <c r="E460">
        <f t="shared" ca="1" si="20"/>
        <v>0.13573627778261432</v>
      </c>
      <c r="F460">
        <f t="shared" ca="1" si="20"/>
        <v>0.91484978767227743</v>
      </c>
      <c r="G460" cm="1">
        <f t="array" aca="1" ref="G460:L460" ca="1">TRANSPOSE(MMULT($Q$4:$V$9,TRANSPOSE(A460:F460)))</f>
        <v>0.13573627778261432</v>
      </c>
      <c r="H460">
        <f ca="1"/>
        <v>0.14287504293138195</v>
      </c>
      <c r="I460">
        <f ca="1"/>
        <v>0.29062628836538151</v>
      </c>
      <c r="J460">
        <f ca="1"/>
        <v>0.68111573470537845</v>
      </c>
      <c r="K460">
        <f ca="1"/>
        <v>8.3898943319248298E-2</v>
      </c>
      <c r="L460">
        <f ca="1"/>
        <v>0.13840686635841429</v>
      </c>
    </row>
    <row r="461" spans="1:12" x14ac:dyDescent="0.35">
      <c r="A461">
        <f t="shared" ca="1" si="20"/>
        <v>0.74150278352722743</v>
      </c>
      <c r="B461">
        <f t="shared" ca="1" si="20"/>
        <v>0.7682156224474882</v>
      </c>
      <c r="C461">
        <f t="shared" ca="1" si="20"/>
        <v>0.19692485047096275</v>
      </c>
      <c r="D461">
        <f t="shared" ca="1" si="20"/>
        <v>0.85207716255446375</v>
      </c>
      <c r="E461">
        <f t="shared" ca="1" si="20"/>
        <v>0.29346393774652113</v>
      </c>
      <c r="F461">
        <f t="shared" ca="1" si="20"/>
        <v>0.61581287686541775</v>
      </c>
      <c r="G461" cm="1">
        <f t="array" aca="1" ref="G461:L461" ca="1">TRANSPOSE(MMULT($Q$4:$V$9,TRANSPOSE(A461:F461)))</f>
        <v>0.29346393774652113</v>
      </c>
      <c r="H461">
        <f ca="1"/>
        <v>0.82291177468433196</v>
      </c>
      <c r="I461">
        <f ca="1"/>
        <v>0.78402459085748966</v>
      </c>
      <c r="J461">
        <f ca="1"/>
        <v>0.51910819512974871</v>
      </c>
      <c r="K461">
        <f ca="1"/>
        <v>0.5727705501504925</v>
      </c>
      <c r="L461">
        <f ca="1"/>
        <v>0.24846756183796412</v>
      </c>
    </row>
    <row r="462" spans="1:12" x14ac:dyDescent="0.35">
      <c r="A462">
        <f t="shared" ca="1" si="20"/>
        <v>0.6772682449562879</v>
      </c>
      <c r="B462">
        <f t="shared" ca="1" si="20"/>
        <v>0.89542158622352186</v>
      </c>
      <c r="C462">
        <f t="shared" ca="1" si="20"/>
        <v>0.76861287595570327</v>
      </c>
      <c r="D462">
        <f t="shared" ca="1" si="20"/>
        <v>0.77806442589688785</v>
      </c>
      <c r="E462">
        <f t="shared" ca="1" si="20"/>
        <v>0.11430880124621112</v>
      </c>
      <c r="F462">
        <f t="shared" ca="1" si="20"/>
        <v>0.95359775917564837</v>
      </c>
      <c r="G462" cm="1">
        <f t="array" aca="1" ref="G462:L462" ca="1">TRANSPOSE(MMULT($Q$4:$V$9,TRANSPOSE(A462:F462)))</f>
        <v>0.11430880124621112</v>
      </c>
      <c r="H462">
        <f ca="1"/>
        <v>0.78054857280479295</v>
      </c>
      <c r="I462">
        <f ca="1"/>
        <v>0.78386076868199983</v>
      </c>
      <c r="J462">
        <f ca="1"/>
        <v>0.70181107179681723</v>
      </c>
      <c r="K462">
        <f ca="1"/>
        <v>0.44618661357154948</v>
      </c>
      <c r="L462">
        <f ca="1"/>
        <v>0.7216809568067486</v>
      </c>
    </row>
    <row r="463" spans="1:12" x14ac:dyDescent="0.35">
      <c r="A463">
        <f t="shared" ca="1" si="20"/>
        <v>0.99673294038198279</v>
      </c>
      <c r="B463">
        <f t="shared" ca="1" si="20"/>
        <v>0.15651200128602616</v>
      </c>
      <c r="C463">
        <f t="shared" ca="1" si="20"/>
        <v>0.56040298249128617</v>
      </c>
      <c r="D463">
        <f t="shared" ca="1" si="20"/>
        <v>0.50083959029909564</v>
      </c>
      <c r="E463">
        <f t="shared" ca="1" si="20"/>
        <v>0.54669331392028708</v>
      </c>
      <c r="F463">
        <f t="shared" ca="1" si="20"/>
        <v>0.84699235994812549</v>
      </c>
      <c r="G463" cm="1">
        <f t="array" aca="1" ref="G463:L463" ca="1">TRANSPOSE(MMULT($Q$4:$V$9,TRANSPOSE(A463:F463)))</f>
        <v>0.54669331392028708</v>
      </c>
      <c r="H463">
        <f ca="1"/>
        <v>0.52357445445956829</v>
      </c>
      <c r="I463">
        <f ca="1"/>
        <v>0.55388760667353176</v>
      </c>
      <c r="J463">
        <f ca="1"/>
        <v>0.75690264613977398</v>
      </c>
      <c r="K463">
        <f ca="1"/>
        <v>0.52376645210969142</v>
      </c>
      <c r="L463">
        <f ca="1"/>
        <v>0.58769095337987021</v>
      </c>
    </row>
    <row r="464" spans="1:12" x14ac:dyDescent="0.35">
      <c r="A464">
        <f t="shared" ca="1" si="20"/>
        <v>0.50324303783996671</v>
      </c>
      <c r="B464">
        <f t="shared" ca="1" si="20"/>
        <v>0.27129813992649798</v>
      </c>
      <c r="C464">
        <f t="shared" ca="1" si="20"/>
        <v>0.70724299948399239</v>
      </c>
      <c r="D464">
        <f t="shared" ca="1" si="20"/>
        <v>0.65792592594349342</v>
      </c>
      <c r="E464">
        <f t="shared" ca="1" si="20"/>
        <v>0.53552036665564406</v>
      </c>
      <c r="F464">
        <f t="shared" ca="1" si="20"/>
        <v>0.66177282921815961</v>
      </c>
      <c r="G464" cm="1">
        <f t="array" aca="1" ref="G464:L464" ca="1">TRANSPOSE(MMULT($Q$4:$V$9,TRANSPOSE(A464:F464)))</f>
        <v>0.53552036665564406</v>
      </c>
      <c r="H464">
        <f ca="1"/>
        <v>0.57672932482541506</v>
      </c>
      <c r="I464">
        <f ca="1"/>
        <v>0.46846719000131065</v>
      </c>
      <c r="J464">
        <f ca="1"/>
        <v>0.62389709044940489</v>
      </c>
      <c r="K464">
        <f ca="1"/>
        <v>0.5967231462995688</v>
      </c>
      <c r="L464">
        <f ca="1"/>
        <v>0.68552371917457422</v>
      </c>
    </row>
    <row r="465" spans="1:12" x14ac:dyDescent="0.35">
      <c r="A465">
        <f t="shared" ca="1" si="20"/>
        <v>0.78513295707556219</v>
      </c>
      <c r="B465">
        <f t="shared" ca="1" si="20"/>
        <v>0.73982722299010006</v>
      </c>
      <c r="C465">
        <f t="shared" ca="1" si="20"/>
        <v>0.56279604263171423</v>
      </c>
      <c r="D465">
        <f t="shared" ca="1" si="20"/>
        <v>0.90896104586584747</v>
      </c>
      <c r="E465">
        <f t="shared" ca="1" si="20"/>
        <v>0.52077387606054049</v>
      </c>
      <c r="F465">
        <f t="shared" ca="1" si="20"/>
        <v>0.26668939710825468</v>
      </c>
      <c r="G465" cm="1">
        <f t="array" aca="1" ref="G465:L465" ca="1">TRANSPOSE(MMULT($Q$4:$V$9,TRANSPOSE(A465:F465)))</f>
        <v>0.52077387606054049</v>
      </c>
      <c r="H465">
        <f ca="1"/>
        <v>0.86501675911594245</v>
      </c>
      <c r="I465">
        <f ca="1"/>
        <v>0.80642437678273593</v>
      </c>
      <c r="J465">
        <f ca="1"/>
        <v>0.34291474079394035</v>
      </c>
      <c r="K465">
        <f ca="1"/>
        <v>0.71486746096319398</v>
      </c>
      <c r="L465">
        <f ca="1"/>
        <v>0.52898316142225099</v>
      </c>
    </row>
    <row r="466" spans="1:12" x14ac:dyDescent="0.35">
      <c r="A466">
        <f t="shared" ca="1" si="20"/>
        <v>0.72624813225333362</v>
      </c>
      <c r="B466">
        <f t="shared" ca="1" si="20"/>
        <v>0.6770472627240669</v>
      </c>
      <c r="C466">
        <f t="shared" ca="1" si="20"/>
        <v>0.14887602586520399</v>
      </c>
      <c r="D466">
        <f t="shared" ca="1" si="20"/>
        <v>0.21648146918545252</v>
      </c>
      <c r="E466">
        <f t="shared" ca="1" si="20"/>
        <v>0.37630964364971331</v>
      </c>
      <c r="F466">
        <f t="shared" ca="1" si="20"/>
        <v>0.48400105075604571</v>
      </c>
      <c r="G466" cm="1">
        <f t="array" aca="1" ref="G466:L466" ca="1">TRANSPOSE(MMULT($Q$4:$V$9,TRANSPOSE(A466:F466)))</f>
        <v>0.37630964364971331</v>
      </c>
      <c r="H466">
        <f ca="1"/>
        <v>0.36203133767642681</v>
      </c>
      <c r="I466">
        <f ca="1"/>
        <v>0.55609782899772597</v>
      </c>
      <c r="J466">
        <f ca="1"/>
        <v>0.45169362862414597</v>
      </c>
      <c r="K466">
        <f ca="1"/>
        <v>0.29639555641758292</v>
      </c>
      <c r="L466">
        <f ca="1"/>
        <v>0.20513189013273911</v>
      </c>
    </row>
    <row r="467" spans="1:12" x14ac:dyDescent="0.35">
      <c r="A467">
        <f t="shared" ca="1" si="20"/>
        <v>0.35814017289235567</v>
      </c>
      <c r="B467">
        <f t="shared" ca="1" si="20"/>
        <v>0.63172577153748832</v>
      </c>
      <c r="C467">
        <f t="shared" ca="1" si="20"/>
        <v>0.42535240308258238</v>
      </c>
      <c r="D467">
        <f t="shared" ca="1" si="20"/>
        <v>0.35834045579227458</v>
      </c>
      <c r="E467">
        <f t="shared" ca="1" si="20"/>
        <v>0.18630380944452896</v>
      </c>
      <c r="F467">
        <f t="shared" ca="1" si="20"/>
        <v>0.64999274858787404</v>
      </c>
      <c r="G467" cm="1">
        <f t="array" aca="1" ref="G467:L467" ca="1">TRANSPOSE(MMULT($Q$4:$V$9,TRANSPOSE(A467:F467)))</f>
        <v>0.18630380944452896</v>
      </c>
      <c r="H467">
        <f ca="1"/>
        <v>0.39931821071906881</v>
      </c>
      <c r="I467">
        <f ca="1"/>
        <v>0.45395521728812777</v>
      </c>
      <c r="J467">
        <f ca="1"/>
        <v>0.51088606684487048</v>
      </c>
      <c r="K467">
        <f ca="1"/>
        <v>0.27232213261840177</v>
      </c>
      <c r="L467">
        <f ca="1"/>
        <v>0.42391157826930626</v>
      </c>
    </row>
    <row r="468" spans="1:12" x14ac:dyDescent="0.35">
      <c r="A468">
        <f t="shared" ca="1" si="20"/>
        <v>0.95993166175289357</v>
      </c>
      <c r="B468">
        <f t="shared" ca="1" si="20"/>
        <v>0.43860745850370997</v>
      </c>
      <c r="C468">
        <f t="shared" ca="1" si="20"/>
        <v>0.89048583550647353</v>
      </c>
      <c r="D468">
        <f t="shared" ca="1" si="20"/>
        <v>0.10326932646542142</v>
      </c>
      <c r="E468">
        <f t="shared" ca="1" si="20"/>
        <v>0.94065618727070055</v>
      </c>
      <c r="F468">
        <f t="shared" ca="1" si="20"/>
        <v>0.60684362279790938</v>
      </c>
      <c r="G468" cm="1">
        <f t="array" aca="1" ref="G468:L468" ca="1">TRANSPOSE(MMULT($Q$4:$V$9,TRANSPOSE(A468:F468)))</f>
        <v>0.94065618727070055</v>
      </c>
      <c r="H468">
        <f ca="1"/>
        <v>0.28206939656428553</v>
      </c>
      <c r="I468">
        <f ca="1"/>
        <v>0.52046949002943754</v>
      </c>
      <c r="J468">
        <f ca="1"/>
        <v>0.70698739213974671</v>
      </c>
      <c r="K468">
        <f ca="1"/>
        <v>0.52196275686806093</v>
      </c>
      <c r="L468">
        <f ca="1"/>
        <v>0.86713864941203989</v>
      </c>
    </row>
    <row r="469" spans="1:12" x14ac:dyDescent="0.35">
      <c r="A469">
        <f t="shared" ca="1" si="20"/>
        <v>0.53628392913109746</v>
      </c>
      <c r="B469">
        <f t="shared" ca="1" si="20"/>
        <v>0.98171658394506833</v>
      </c>
      <c r="C469">
        <f t="shared" ca="1" si="20"/>
        <v>0.26876351591653069</v>
      </c>
      <c r="D469">
        <f t="shared" ca="1" si="20"/>
        <v>0.56753520083066178</v>
      </c>
      <c r="E469">
        <f t="shared" ca="1" si="20"/>
        <v>0.17022789131864102</v>
      </c>
      <c r="F469">
        <f t="shared" ca="1" si="20"/>
        <v>5.9270162416865779E-2</v>
      </c>
      <c r="G469" cm="1">
        <f t="array" aca="1" ref="G469:L469" ca="1">TRANSPOSE(MMULT($Q$4:$V$9,TRANSPOSE(A469:F469)))</f>
        <v>0.17022789131864102</v>
      </c>
      <c r="H469">
        <f ca="1"/>
        <v>0.62497471754288814</v>
      </c>
      <c r="I469">
        <f ca="1"/>
        <v>0.70156073982585654</v>
      </c>
      <c r="J469">
        <f ca="1"/>
        <v>9.2557481087398349E-2</v>
      </c>
      <c r="K469">
        <f ca="1"/>
        <v>0.3688815460746514</v>
      </c>
      <c r="L469">
        <f ca="1"/>
        <v>0.23796061810677524</v>
      </c>
    </row>
    <row r="470" spans="1:12" x14ac:dyDescent="0.35">
      <c r="A470">
        <f t="shared" ca="1" si="20"/>
        <v>0.13086808840503306</v>
      </c>
      <c r="B470">
        <f t="shared" ca="1" si="20"/>
        <v>0.31416022536086852</v>
      </c>
      <c r="C470">
        <f t="shared" ca="1" si="20"/>
        <v>0.20649393516579206</v>
      </c>
      <c r="D470">
        <f t="shared" ca="1" si="20"/>
        <v>9.9338971462702763E-2</v>
      </c>
      <c r="E470">
        <f t="shared" ca="1" si="20"/>
        <v>0.59848068527396259</v>
      </c>
      <c r="F470">
        <f t="shared" ca="1" si="20"/>
        <v>0.78641764851761586</v>
      </c>
      <c r="G470" cm="1">
        <f t="array" aca="1" ref="G470:L470" ca="1">TRANSPOSE(MMULT($Q$4:$V$9,TRANSPOSE(A470:F470)))</f>
        <v>0.59848068527396259</v>
      </c>
      <c r="H470">
        <f ca="1"/>
        <v>0.13629152708877718</v>
      </c>
      <c r="I470">
        <f ca="1"/>
        <v>0.18556160125687637</v>
      </c>
      <c r="J470">
        <f ca="1"/>
        <v>0.73003655954451985</v>
      </c>
      <c r="K470">
        <f ca="1"/>
        <v>0.34890982836833268</v>
      </c>
      <c r="L470">
        <f ca="1"/>
        <v>0.30368498151179152</v>
      </c>
    </row>
    <row r="471" spans="1:12" x14ac:dyDescent="0.35">
      <c r="A471">
        <f t="shared" ca="1" si="20"/>
        <v>0.16310592594703943</v>
      </c>
      <c r="B471">
        <f t="shared" ca="1" si="20"/>
        <v>0.88770142291285281</v>
      </c>
      <c r="C471">
        <f t="shared" ca="1" si="20"/>
        <v>0.65117249123171461</v>
      </c>
      <c r="D471">
        <f t="shared" ca="1" si="20"/>
        <v>0.84022093959273259</v>
      </c>
      <c r="E471">
        <f t="shared" ca="1" si="20"/>
        <v>0.40117013074941155</v>
      </c>
      <c r="F471">
        <f t="shared" ca="1" si="20"/>
        <v>0.32331035545852083</v>
      </c>
      <c r="G471" cm="1">
        <f t="array" aca="1" ref="G471:L471" ca="1">TRANSPOSE(MMULT($Q$4:$V$9,TRANSPOSE(A471:F471)))</f>
        <v>0.40117013074941155</v>
      </c>
      <c r="H471">
        <f ca="1"/>
        <v>0.74577576004389667</v>
      </c>
      <c r="I471">
        <f ca="1"/>
        <v>0.61984885397878209</v>
      </c>
      <c r="J471">
        <f ca="1"/>
        <v>0.34666828804578803</v>
      </c>
      <c r="K471">
        <f ca="1"/>
        <v>0.62069553517107212</v>
      </c>
      <c r="L471">
        <f ca="1"/>
        <v>0.59338604160616493</v>
      </c>
    </row>
    <row r="472" spans="1:12" x14ac:dyDescent="0.35">
      <c r="A472">
        <f t="shared" ca="1" si="20"/>
        <v>0.54598982990291767</v>
      </c>
      <c r="B472">
        <f t="shared" ca="1" si="20"/>
        <v>0.97447791810412165</v>
      </c>
      <c r="C472">
        <f t="shared" ca="1" si="20"/>
        <v>0.72920924297484668</v>
      </c>
      <c r="D472">
        <f t="shared" ca="1" si="20"/>
        <v>0.33026087948983107</v>
      </c>
      <c r="E472">
        <f t="shared" ca="1" si="20"/>
        <v>0.87703260607827405</v>
      </c>
      <c r="F472">
        <f t="shared" ca="1" si="20"/>
        <v>0.57159333460939055</v>
      </c>
      <c r="G472" cm="1">
        <f t="array" aca="1" ref="G472:L472" ca="1">TRANSPOSE(MMULT($Q$4:$V$9,TRANSPOSE(A472:F472)))</f>
        <v>0.87703260607827405</v>
      </c>
      <c r="H472">
        <f ca="1"/>
        <v>0.45925277784393764</v>
      </c>
      <c r="I472">
        <f ca="1"/>
        <v>0.63124197564941298</v>
      </c>
      <c r="J472">
        <f ca="1"/>
        <v>0.66322511605005552</v>
      </c>
      <c r="K472">
        <f ca="1"/>
        <v>0.60364674278405261</v>
      </c>
      <c r="L472">
        <f ca="1"/>
        <v>0.72822998844864384</v>
      </c>
    </row>
    <row r="473" spans="1:12" x14ac:dyDescent="0.35">
      <c r="A473">
        <f t="shared" ca="1" si="20"/>
        <v>0.38555263475493784</v>
      </c>
      <c r="B473">
        <f t="shared" ca="1" si="20"/>
        <v>8.5263702723503587E-2</v>
      </c>
      <c r="C473">
        <f t="shared" ca="1" si="20"/>
        <v>0.15395375770322228</v>
      </c>
      <c r="D473">
        <f t="shared" ca="1" si="20"/>
        <v>0.4268671690988658</v>
      </c>
      <c r="E473">
        <f t="shared" ca="1" si="20"/>
        <v>0.47381159977277276</v>
      </c>
      <c r="F473">
        <f t="shared" ca="1" si="20"/>
        <v>0.3685977926309415</v>
      </c>
      <c r="G473" cm="1">
        <f t="array" aca="1" ref="G473:L473" ca="1">TRANSPOSE(MMULT($Q$4:$V$9,TRANSPOSE(A473:F473)))</f>
        <v>0.47381159977277276</v>
      </c>
      <c r="H473">
        <f ca="1"/>
        <v>0.36942946899097223</v>
      </c>
      <c r="I473">
        <f ca="1"/>
        <v>0.29284586884711417</v>
      </c>
      <c r="J473">
        <f ca="1"/>
        <v>0.40016193477349082</v>
      </c>
      <c r="K473">
        <f ca="1"/>
        <v>0.45033938443581928</v>
      </c>
      <c r="L473">
        <f ca="1"/>
        <v>0.20740394540294926</v>
      </c>
    </row>
    <row r="474" spans="1:12" x14ac:dyDescent="0.35">
      <c r="A474">
        <f t="shared" ca="1" si="20"/>
        <v>0.81796359372430349</v>
      </c>
      <c r="B474">
        <f t="shared" ca="1" si="20"/>
        <v>0.54442298070329831</v>
      </c>
      <c r="C474">
        <f t="shared" ca="1" si="20"/>
        <v>0.84922317428874228</v>
      </c>
      <c r="D474">
        <f t="shared" ca="1" si="20"/>
        <v>0.49685822906471533</v>
      </c>
      <c r="E474">
        <f t="shared" ca="1" si="20"/>
        <v>3.2462367075651088E-2</v>
      </c>
      <c r="F474">
        <f t="shared" ca="1" si="20"/>
        <v>0.57122240773450073</v>
      </c>
      <c r="G474" cm="1">
        <f t="array" aca="1" ref="G474:L474" ca="1">TRANSPOSE(MMULT($Q$4:$V$9,TRANSPOSE(A474:F474)))</f>
        <v>3.2462367075651088E-2</v>
      </c>
      <c r="H474">
        <f ca="1"/>
        <v>0.55215874650944097</v>
      </c>
      <c r="I474">
        <f ca="1"/>
        <v>0.62589276976907526</v>
      </c>
      <c r="J474">
        <f ca="1"/>
        <v>0.40959439553684585</v>
      </c>
      <c r="K474">
        <f ca="1"/>
        <v>0.26466029807018321</v>
      </c>
      <c r="L474">
        <f ca="1"/>
        <v>0.73974701691200906</v>
      </c>
    </row>
    <row r="475" spans="1:12" x14ac:dyDescent="0.35">
      <c r="A475">
        <f t="shared" ca="1" si="20"/>
        <v>0.12969262075073618</v>
      </c>
      <c r="B475">
        <f t="shared" ca="1" si="20"/>
        <v>0.69714268989117101</v>
      </c>
      <c r="C475">
        <f t="shared" ca="1" si="20"/>
        <v>0.9771117194580039</v>
      </c>
      <c r="D475">
        <f t="shared" ca="1" si="20"/>
        <v>0.9061204096695038</v>
      </c>
      <c r="E475">
        <f t="shared" ca="1" si="20"/>
        <v>0.75316298167128093</v>
      </c>
      <c r="F475">
        <f t="shared" ca="1" si="20"/>
        <v>0.32387042497059348</v>
      </c>
      <c r="G475" cm="1">
        <f t="array" aca="1" ref="G475:L475" ca="1">TRANSPOSE(MMULT($Q$4:$V$9,TRANSPOSE(A475:F475)))</f>
        <v>0.75316298167128093</v>
      </c>
      <c r="H475">
        <f ca="1"/>
        <v>0.7583095833649387</v>
      </c>
      <c r="I475">
        <f ca="1"/>
        <v>0.56122848162551864</v>
      </c>
      <c r="J475">
        <f ca="1"/>
        <v>0.45265819198079971</v>
      </c>
      <c r="K475">
        <f ca="1"/>
        <v>0.82964169567039237</v>
      </c>
      <c r="L475">
        <f ca="1"/>
        <v>0.88939271623059057</v>
      </c>
    </row>
    <row r="476" spans="1:12" x14ac:dyDescent="0.35">
      <c r="A476">
        <f t="shared" ca="1" si="20"/>
        <v>0.30250608330144602</v>
      </c>
      <c r="B476">
        <f t="shared" ca="1" si="20"/>
        <v>0.87222213501587975</v>
      </c>
      <c r="C476">
        <f t="shared" ca="1" si="20"/>
        <v>0.66874234857348225</v>
      </c>
      <c r="D476">
        <f t="shared" ca="1" si="20"/>
        <v>0.49942852394445325</v>
      </c>
      <c r="E476">
        <f t="shared" ca="1" si="20"/>
        <v>0.39302159776444245</v>
      </c>
      <c r="F476">
        <f t="shared" ca="1" si="20"/>
        <v>0.2573759281178235</v>
      </c>
      <c r="G476" cm="1">
        <f t="array" aca="1" ref="G476:L476" ca="1">TRANSPOSE(MMULT($Q$4:$V$9,TRANSPOSE(A476:F476)))</f>
        <v>0.39302159776444245</v>
      </c>
      <c r="H476">
        <f ca="1"/>
        <v>0.52580919950871619</v>
      </c>
      <c r="I476">
        <f ca="1"/>
        <v>0.56098343359439995</v>
      </c>
      <c r="J476">
        <f ca="1"/>
        <v>0.29806962901180917</v>
      </c>
      <c r="K476">
        <f ca="1"/>
        <v>0.44622506085444785</v>
      </c>
      <c r="L476">
        <f ca="1"/>
        <v>0.60003363144701238</v>
      </c>
    </row>
    <row r="477" spans="1:12" x14ac:dyDescent="0.35">
      <c r="A477">
        <f t="shared" ca="1" si="20"/>
        <v>0.37888278780033147</v>
      </c>
      <c r="B477">
        <f t="shared" ca="1" si="20"/>
        <v>0.13767801372421795</v>
      </c>
      <c r="C477">
        <f t="shared" ca="1" si="20"/>
        <v>0.85044804674182795</v>
      </c>
      <c r="D477">
        <f t="shared" ca="1" si="20"/>
        <v>0.79220081943537501</v>
      </c>
      <c r="E477">
        <f t="shared" ca="1" si="20"/>
        <v>0.7994128453100946</v>
      </c>
      <c r="F477">
        <f t="shared" ca="1" si="20"/>
        <v>0.49134330258740999</v>
      </c>
      <c r="G477" cm="1">
        <f t="array" aca="1" ref="G477:L477" ca="1">TRANSPOSE(MMULT($Q$4:$V$9,TRANSPOSE(A477:F477)))</f>
        <v>0.7994128453100946</v>
      </c>
      <c r="H477">
        <f ca="1"/>
        <v>0.63202469383344495</v>
      </c>
      <c r="I477">
        <f ca="1"/>
        <v>0.41845652636420477</v>
      </c>
      <c r="J477">
        <f ca="1"/>
        <v>0.58376416540421538</v>
      </c>
      <c r="K477">
        <f ca="1"/>
        <v>0.79580683237273475</v>
      </c>
      <c r="L477">
        <f ca="1"/>
        <v>0.80943405218321285</v>
      </c>
    </row>
    <row r="478" spans="1:12" x14ac:dyDescent="0.35">
      <c r="A478">
        <f t="shared" ca="1" si="20"/>
        <v>0.79485105401393019</v>
      </c>
      <c r="B478">
        <f t="shared" ca="1" si="20"/>
        <v>2.2028020912380208E-3</v>
      </c>
      <c r="C478">
        <f t="shared" ca="1" si="20"/>
        <v>0.77060059985135509</v>
      </c>
      <c r="D478">
        <f t="shared" ca="1" si="20"/>
        <v>0.30046250146378184</v>
      </c>
      <c r="E478">
        <f t="shared" ca="1" si="20"/>
        <v>0.1751423767186171</v>
      </c>
      <c r="F478">
        <f t="shared" ca="1" si="20"/>
        <v>0.84217071765699025</v>
      </c>
      <c r="G478" cm="1">
        <f t="array" aca="1" ref="G478:L478" ca="1">TRANSPOSE(MMULT($Q$4:$V$9,TRANSPOSE(A478:F478)))</f>
        <v>0.1751423767186171</v>
      </c>
      <c r="H478">
        <f ca="1"/>
        <v>0.32988182944042249</v>
      </c>
      <c r="I478">
        <f ca="1"/>
        <v>0.3691076000759434</v>
      </c>
      <c r="J478">
        <f ca="1"/>
        <v>0.64206221537547825</v>
      </c>
      <c r="K478">
        <f ca="1"/>
        <v>0.23780243909119947</v>
      </c>
      <c r="L478">
        <f ca="1"/>
        <v>0.71821178931864482</v>
      </c>
    </row>
    <row r="479" spans="1:12" x14ac:dyDescent="0.35">
      <c r="A479">
        <f t="shared" ca="1" si="20"/>
        <v>0.83863794577643658</v>
      </c>
      <c r="B479">
        <f t="shared" ca="1" si="20"/>
        <v>4.1957861469636759E-2</v>
      </c>
      <c r="C479">
        <f t="shared" ca="1" si="20"/>
        <v>0.48804410135930898</v>
      </c>
      <c r="D479">
        <f t="shared" ca="1" si="20"/>
        <v>0.27529043647232676</v>
      </c>
      <c r="E479">
        <f t="shared" ca="1" si="20"/>
        <v>0.48250685721348452</v>
      </c>
      <c r="F479">
        <f t="shared" ca="1" si="20"/>
        <v>0.51730338630526884</v>
      </c>
      <c r="G479" cm="1">
        <f t="array" aca="1" ref="G479:L479" ca="1">TRANSPOSE(MMULT($Q$4:$V$9,TRANSPOSE(A479:F479)))</f>
        <v>0.48250685721348452</v>
      </c>
      <c r="H479">
        <f ca="1"/>
        <v>0.32479267661753974</v>
      </c>
      <c r="I479">
        <f ca="1"/>
        <v>0.39079566347782368</v>
      </c>
      <c r="J479">
        <f ca="1"/>
        <v>0.50686442757773353</v>
      </c>
      <c r="K479">
        <f ca="1"/>
        <v>0.37889864684290564</v>
      </c>
      <c r="L479">
        <f ca="1"/>
        <v>0.49041630543932252</v>
      </c>
    </row>
    <row r="480" spans="1:12" x14ac:dyDescent="0.35">
      <c r="A480">
        <f t="shared" ca="1" si="20"/>
        <v>0.90729026220010212</v>
      </c>
      <c r="B480">
        <f t="shared" ca="1" si="20"/>
        <v>6.7949433320833585E-2</v>
      </c>
      <c r="C480">
        <f t="shared" ca="1" si="20"/>
        <v>0.20731410877596679</v>
      </c>
      <c r="D480">
        <f t="shared" ca="1" si="20"/>
        <v>0.94911751005504164</v>
      </c>
      <c r="E480">
        <f t="shared" ca="1" si="20"/>
        <v>0.36333051286828966</v>
      </c>
      <c r="F480">
        <f t="shared" ca="1" si="20"/>
        <v>0.56008034265383555</v>
      </c>
      <c r="G480" cm="1">
        <f t="array" aca="1" ref="G480:L480" ca="1">TRANSPOSE(MMULT($Q$4:$V$9,TRANSPOSE(A480:F480)))</f>
        <v>0.36333051286828966</v>
      </c>
      <c r="H480">
        <f ca="1"/>
        <v>0.81066821136666944</v>
      </c>
      <c r="I480">
        <f ca="1"/>
        <v>0.62606914644883993</v>
      </c>
      <c r="J480">
        <f ca="1"/>
        <v>0.50105539371817176</v>
      </c>
      <c r="K480">
        <f ca="1"/>
        <v>0.65622401146166565</v>
      </c>
      <c r="L480">
        <f ca="1"/>
        <v>0.258192372572986</v>
      </c>
    </row>
    <row r="481" spans="1:12" x14ac:dyDescent="0.35">
      <c r="A481">
        <f t="shared" ca="1" si="20"/>
        <v>0.46118160624878757</v>
      </c>
      <c r="B481">
        <f t="shared" ca="1" si="20"/>
        <v>0.19534736896055349</v>
      </c>
      <c r="C481">
        <f t="shared" ca="1" si="20"/>
        <v>0.18756713340094011</v>
      </c>
      <c r="D481">
        <f t="shared" ca="1" si="20"/>
        <v>0.11167948316158427</v>
      </c>
      <c r="E481">
        <f t="shared" ca="1" si="20"/>
        <v>0.10786229735833552</v>
      </c>
      <c r="F481">
        <f t="shared" ca="1" si="20"/>
        <v>0.39682683498539029</v>
      </c>
      <c r="G481" cm="1">
        <f t="array" aca="1" ref="G481:L481" ca="1">TRANSPOSE(MMULT($Q$4:$V$9,TRANSPOSE(A481:F481)))</f>
        <v>0.10786229735833552</v>
      </c>
      <c r="H481">
        <f ca="1"/>
        <v>0.17665498449451011</v>
      </c>
      <c r="I481">
        <f ca="1"/>
        <v>0.26328898627174463</v>
      </c>
      <c r="J481">
        <f ca="1"/>
        <v>0.31013747369727385</v>
      </c>
      <c r="K481">
        <f ca="1"/>
        <v>0.1097708902599599</v>
      </c>
      <c r="L481">
        <f ca="1"/>
        <v>0.20052261995512469</v>
      </c>
    </row>
    <row r="482" spans="1:12" x14ac:dyDescent="0.35">
      <c r="A482">
        <f t="shared" ca="1" si="20"/>
        <v>0.89923668913019095</v>
      </c>
      <c r="B482">
        <f t="shared" ca="1" si="20"/>
        <v>0.23557390835776681</v>
      </c>
      <c r="C482">
        <f t="shared" ca="1" si="20"/>
        <v>0.76925197332584971</v>
      </c>
      <c r="D482">
        <f t="shared" ca="1" si="20"/>
        <v>0.77076428607704195</v>
      </c>
      <c r="E482">
        <f t="shared" ca="1" si="20"/>
        <v>5.443941656700646E-2</v>
      </c>
      <c r="F482">
        <f t="shared" ca="1" si="20"/>
        <v>0.97525470232128753</v>
      </c>
      <c r="G482" cm="1">
        <f t="array" aca="1" ref="G482:L482" ca="1">TRANSPOSE(MMULT($Q$4:$V$9,TRANSPOSE(A482:F482)))</f>
        <v>5.443941656700646E-2</v>
      </c>
      <c r="H482">
        <f ca="1"/>
        <v>0.70975658987712298</v>
      </c>
      <c r="I482">
        <f ca="1"/>
        <v>0.6284129949438978</v>
      </c>
      <c r="J482">
        <f ca="1"/>
        <v>0.69901011659500312</v>
      </c>
      <c r="K482">
        <f ca="1"/>
        <v>0.4126018513220242</v>
      </c>
      <c r="L482">
        <f ca="1"/>
        <v>0.71837099054950915</v>
      </c>
    </row>
    <row r="483" spans="1:12" x14ac:dyDescent="0.35">
      <c r="A483">
        <f t="shared" ca="1" si="20"/>
        <v>0.88309111263488438</v>
      </c>
      <c r="B483">
        <f t="shared" ca="1" si="20"/>
        <v>0.57143198009174956</v>
      </c>
      <c r="C483">
        <f t="shared" ca="1" si="20"/>
        <v>0.23075630263987512</v>
      </c>
      <c r="D483">
        <f t="shared" ca="1" si="20"/>
        <v>3.3075648917695655E-2</v>
      </c>
      <c r="E483">
        <f t="shared" ca="1" si="20"/>
        <v>0.10464586307070933</v>
      </c>
      <c r="F483">
        <f t="shared" ca="1" si="20"/>
        <v>0.20209052240652658</v>
      </c>
      <c r="G483" cm="1">
        <f t="array" aca="1" ref="G483:L483" ca="1">TRANSPOSE(MMULT($Q$4:$V$9,TRANSPOSE(A483:F483)))</f>
        <v>0.10464586307070933</v>
      </c>
      <c r="H483">
        <f ca="1"/>
        <v>0.24133141815138204</v>
      </c>
      <c r="I483">
        <f ca="1"/>
        <v>0.51900577712963047</v>
      </c>
      <c r="J483">
        <f ca="1"/>
        <v>0.1728571246057814</v>
      </c>
      <c r="K483">
        <f ca="1"/>
        <v>6.8860755994202494E-2</v>
      </c>
      <c r="L483">
        <f ca="1"/>
        <v>0.21527868065962369</v>
      </c>
    </row>
    <row r="484" spans="1:12" x14ac:dyDescent="0.35">
      <c r="A484">
        <f t="shared" ca="1" si="20"/>
        <v>0.46188802251152083</v>
      </c>
      <c r="B484">
        <f t="shared" ca="1" si="20"/>
        <v>9.2340611804064276E-2</v>
      </c>
      <c r="C484">
        <f t="shared" ca="1" si="20"/>
        <v>0.63716508667186789</v>
      </c>
      <c r="D484">
        <f t="shared" ca="1" si="20"/>
        <v>0.50058962441758081</v>
      </c>
      <c r="E484">
        <f t="shared" ca="1" si="20"/>
        <v>0.13824968129095871</v>
      </c>
      <c r="F484">
        <f t="shared" ca="1" si="20"/>
        <v>0.13394535366161076</v>
      </c>
      <c r="G484" cm="1">
        <f t="array" aca="1" ref="G484:L484" ca="1">TRANSPOSE(MMULT($Q$4:$V$9,TRANSPOSE(A484:F484)))</f>
        <v>0.13824968129095871</v>
      </c>
      <c r="H484">
        <f ca="1"/>
        <v>0.4335470322396443</v>
      </c>
      <c r="I484">
        <f ca="1"/>
        <v>0.34415690933572901</v>
      </c>
      <c r="J484">
        <f ca="1"/>
        <v>0.13523665195041512</v>
      </c>
      <c r="K484">
        <f ca="1"/>
        <v>0.31941965285426976</v>
      </c>
      <c r="L484">
        <f ca="1"/>
        <v>0.5369515728327513</v>
      </c>
    </row>
    <row r="485" spans="1:12" x14ac:dyDescent="0.35">
      <c r="A485">
        <f t="shared" ca="1" si="20"/>
        <v>0.33329732519878708</v>
      </c>
      <c r="B485">
        <f t="shared" ca="1" si="20"/>
        <v>3.3847078663685637E-2</v>
      </c>
      <c r="C485">
        <f t="shared" ca="1" si="20"/>
        <v>0.47574771143924843</v>
      </c>
      <c r="D485">
        <f t="shared" ca="1" si="20"/>
        <v>0.82988155855374279</v>
      </c>
      <c r="E485">
        <f t="shared" ca="1" si="20"/>
        <v>0.66262594814914255</v>
      </c>
      <c r="F485">
        <f t="shared" ca="1" si="20"/>
        <v>0.61778422622806217</v>
      </c>
      <c r="G485" cm="1">
        <f t="array" aca="1" ref="G485:L485" ca="1">TRANSPOSE(MMULT($Q$4:$V$9,TRANSPOSE(A485:F485)))</f>
        <v>0.66262594814914255</v>
      </c>
      <c r="H485">
        <f ca="1"/>
        <v>0.63598875156699086</v>
      </c>
      <c r="I485">
        <f ca="1"/>
        <v>0.37746500891798829</v>
      </c>
      <c r="J485">
        <f ca="1"/>
        <v>0.63123674280438624</v>
      </c>
      <c r="K485">
        <f ca="1"/>
        <v>0.74625375335144262</v>
      </c>
      <c r="L485">
        <f ca="1"/>
        <v>0.50863918658911922</v>
      </c>
    </row>
    <row r="486" spans="1:12" x14ac:dyDescent="0.35">
      <c r="A486">
        <f t="shared" ca="1" si="20"/>
        <v>3.1844872742955999E-2</v>
      </c>
      <c r="B486">
        <f t="shared" ca="1" si="20"/>
        <v>0.14989912440477193</v>
      </c>
      <c r="C486">
        <f t="shared" ca="1" si="20"/>
        <v>3.6157107235623931E-2</v>
      </c>
      <c r="D486">
        <f t="shared" ca="1" si="20"/>
        <v>0.38878656425248115</v>
      </c>
      <c r="E486">
        <f t="shared" ca="1" si="20"/>
        <v>0.59863347130620082</v>
      </c>
      <c r="F486">
        <f t="shared" ca="1" si="20"/>
        <v>0.79978612715011688</v>
      </c>
      <c r="G486" cm="1">
        <f t="array" aca="1" ref="G486:L486" ca="1">TRANSPOSE(MMULT($Q$4:$V$9,TRANSPOSE(A486:F486)))</f>
        <v>0.59863347130620082</v>
      </c>
      <c r="H486">
        <f ca="1"/>
        <v>0.29941219454889595</v>
      </c>
      <c r="I486">
        <f ca="1"/>
        <v>0.18024636827744911</v>
      </c>
      <c r="J486">
        <f ca="1"/>
        <v>0.73944033039694212</v>
      </c>
      <c r="K486">
        <f ca="1"/>
        <v>0.49371001777934098</v>
      </c>
      <c r="L486">
        <f ca="1"/>
        <v>0.16876764563413094</v>
      </c>
    </row>
    <row r="487" spans="1:12" x14ac:dyDescent="0.35">
      <c r="A487">
        <f t="shared" ca="1" si="20"/>
        <v>0.98345734705244447</v>
      </c>
      <c r="B487">
        <f t="shared" ca="1" si="20"/>
        <v>0.8903330892529755</v>
      </c>
      <c r="C487">
        <f t="shared" ca="1" si="20"/>
        <v>0.57896108973194449</v>
      </c>
      <c r="D487">
        <f t="shared" ref="D487:F550" ca="1" si="21">RAND()</f>
        <v>0.57828655404443519</v>
      </c>
      <c r="E487">
        <f t="shared" ca="1" si="21"/>
        <v>0.1701654199172149</v>
      </c>
      <c r="F487">
        <f t="shared" ca="1" si="21"/>
        <v>0.26109629697585623</v>
      </c>
      <c r="G487" cm="1">
        <f t="array" aca="1" ref="G487:L487" ca="1">TRANSPOSE(MMULT($Q$4:$V$9,TRANSPOSE(A487:F487)))</f>
        <v>0.1701654199172149</v>
      </c>
      <c r="H487">
        <f ca="1"/>
        <v>0.68586915327691755</v>
      </c>
      <c r="I487">
        <f ca="1"/>
        <v>0.82931261892022756</v>
      </c>
      <c r="J487">
        <f ca="1"/>
        <v>0.23381703385826383</v>
      </c>
      <c r="K487">
        <f ca="1"/>
        <v>0.37422598698082504</v>
      </c>
      <c r="L487">
        <f ca="1"/>
        <v>0.50629504347486276</v>
      </c>
    </row>
    <row r="488" spans="1:12" x14ac:dyDescent="0.35">
      <c r="A488">
        <f t="shared" ref="A488:F551" ca="1" si="22">RAND()</f>
        <v>0.40009775726948393</v>
      </c>
      <c r="B488">
        <f t="shared" ca="1" si="22"/>
        <v>0.80189509287939342</v>
      </c>
      <c r="C488">
        <f t="shared" ca="1" si="22"/>
        <v>0.23340814887835848</v>
      </c>
      <c r="D488">
        <f t="shared" ca="1" si="22"/>
        <v>0.86487707440392603</v>
      </c>
      <c r="E488">
        <f t="shared" ca="1" si="22"/>
        <v>4.9607814070793288E-2</v>
      </c>
      <c r="F488">
        <f t="shared" ca="1" si="22"/>
        <v>0.93297639826333145</v>
      </c>
      <c r="G488" cm="1">
        <f t="array" aca="1" ref="G488:L488" ca="1">TRANSPOSE(MMULT($Q$4:$V$9,TRANSPOSE(A488:F488)))</f>
        <v>4.9607814070793288E-2</v>
      </c>
      <c r="H488">
        <f ca="1"/>
        <v>0.78571287960507974</v>
      </c>
      <c r="I488">
        <f ca="1"/>
        <v>0.6801606198732848</v>
      </c>
      <c r="J488">
        <f ca="1"/>
        <v>0.66796582300556995</v>
      </c>
      <c r="K488">
        <f ca="1"/>
        <v>0.45724244423735966</v>
      </c>
      <c r="L488">
        <f ca="1"/>
        <v>0.28498494033609928</v>
      </c>
    </row>
    <row r="489" spans="1:12" x14ac:dyDescent="0.35">
      <c r="A489">
        <f t="shared" ca="1" si="22"/>
        <v>4.2369407115263713E-2</v>
      </c>
      <c r="B489">
        <f t="shared" ca="1" si="22"/>
        <v>0.85974133781052997</v>
      </c>
      <c r="C489">
        <f t="shared" ca="1" si="22"/>
        <v>0.90754409545454562</v>
      </c>
      <c r="D489">
        <f t="shared" ca="1" si="22"/>
        <v>0.55763788281127347</v>
      </c>
      <c r="E489">
        <f t="shared" ca="1" si="22"/>
        <v>0.2248893790571852</v>
      </c>
      <c r="F489">
        <f t="shared" ca="1" si="22"/>
        <v>6.2364910884581959E-2</v>
      </c>
      <c r="G489" cm="1">
        <f t="array" aca="1" ref="G489:L489" ca="1">TRANSPOSE(MMULT($Q$4:$V$9,TRANSPOSE(A489:F489)))</f>
        <v>0.2248893790571852</v>
      </c>
      <c r="H489">
        <f ca="1"/>
        <v>0.52566312970676043</v>
      </c>
      <c r="I489">
        <f ca="1"/>
        <v>0.48303012556740982</v>
      </c>
      <c r="J489">
        <f ca="1"/>
        <v>0.11112225133636293</v>
      </c>
      <c r="K489">
        <f ca="1"/>
        <v>0.39126363093422933</v>
      </c>
      <c r="L489">
        <f ca="1"/>
        <v>0.75476070535781314</v>
      </c>
    </row>
    <row r="490" spans="1:12" x14ac:dyDescent="0.35">
      <c r="A490">
        <f t="shared" ca="1" si="22"/>
        <v>0.12932512624939951</v>
      </c>
      <c r="B490">
        <f t="shared" ca="1" si="22"/>
        <v>0.27865819788889934</v>
      </c>
      <c r="C490">
        <f t="shared" ca="1" si="22"/>
        <v>3.2496227425982571E-2</v>
      </c>
      <c r="D490">
        <f t="shared" ca="1" si="22"/>
        <v>0.36539822497358576</v>
      </c>
      <c r="E490">
        <f t="shared" ca="1" si="22"/>
        <v>0.31917373647165492</v>
      </c>
      <c r="F490">
        <f t="shared" ca="1" si="22"/>
        <v>0.98399361237655636</v>
      </c>
      <c r="G490" cm="1">
        <f t="array" aca="1" ref="G490:L490" ca="1">TRANSPOSE(MMULT($Q$4:$V$9,TRANSPOSE(A490:F490)))</f>
        <v>0.31917373647165492</v>
      </c>
      <c r="H490">
        <f ca="1"/>
        <v>0.31697625610225488</v>
      </c>
      <c r="I490">
        <f ca="1"/>
        <v>0.2524136309404803</v>
      </c>
      <c r="J490">
        <f ca="1"/>
        <v>0.78454764960508583</v>
      </c>
      <c r="K490">
        <f ca="1"/>
        <v>0.34228598072262034</v>
      </c>
      <c r="L490">
        <f ca="1"/>
        <v>0.15631371682560719</v>
      </c>
    </row>
    <row r="491" spans="1:12" x14ac:dyDescent="0.35">
      <c r="A491">
        <f t="shared" ca="1" si="22"/>
        <v>0.74194970199481669</v>
      </c>
      <c r="B491">
        <f t="shared" ca="1" si="22"/>
        <v>0.96898885867101836</v>
      </c>
      <c r="C491">
        <f t="shared" ca="1" si="22"/>
        <v>0.45145899861592997</v>
      </c>
      <c r="D491">
        <f t="shared" ca="1" si="22"/>
        <v>0.98292922770655089</v>
      </c>
      <c r="E491">
        <f t="shared" ca="1" si="22"/>
        <v>0.51219383469044133</v>
      </c>
      <c r="F491">
        <f t="shared" ca="1" si="22"/>
        <v>0.46977874110905848</v>
      </c>
      <c r="G491" cm="1">
        <f t="array" aca="1" ref="G491:L491" ca="1">TRANSPOSE(MMULT($Q$4:$V$9,TRANSPOSE(A491:F491)))</f>
        <v>0.51219383469044133</v>
      </c>
      <c r="H491">
        <f ca="1"/>
        <v>0.94469124349446076</v>
      </c>
      <c r="I491">
        <f ca="1"/>
        <v>0.89370726454500748</v>
      </c>
      <c r="J491">
        <f ca="1"/>
        <v>0.4825032691834733</v>
      </c>
      <c r="K491">
        <f ca="1"/>
        <v>0.74756153119849611</v>
      </c>
      <c r="L491">
        <f ca="1"/>
        <v>0.45936445647269403</v>
      </c>
    </row>
    <row r="492" spans="1:12" x14ac:dyDescent="0.35">
      <c r="A492">
        <f t="shared" ca="1" si="22"/>
        <v>0.30347375892769257</v>
      </c>
      <c r="B492">
        <f t="shared" ca="1" si="22"/>
        <v>0.40007997557669206</v>
      </c>
      <c r="C492">
        <f t="shared" ca="1" si="22"/>
        <v>0.3663838294579923</v>
      </c>
      <c r="D492">
        <f t="shared" ca="1" si="22"/>
        <v>0.6208488792310809</v>
      </c>
      <c r="E492">
        <f t="shared" ca="1" si="22"/>
        <v>0.18464797172469083</v>
      </c>
      <c r="F492">
        <f t="shared" ca="1" si="22"/>
        <v>0.78013930902521567</v>
      </c>
      <c r="G492" cm="1">
        <f t="array" aca="1" ref="G492:L492" ca="1">TRANSPOSE(MMULT($Q$4:$V$9,TRANSPOSE(A492:F492)))</f>
        <v>0.18464797172469083</v>
      </c>
      <c r="H492">
        <f ca="1"/>
        <v>0.54012727563741425</v>
      </c>
      <c r="I492">
        <f ca="1"/>
        <v>0.43249847084585891</v>
      </c>
      <c r="J492">
        <f ca="1"/>
        <v>0.60149190783505813</v>
      </c>
      <c r="K492">
        <f ca="1"/>
        <v>0.40274842547788586</v>
      </c>
      <c r="L492">
        <f ca="1"/>
        <v>0.38958579164138452</v>
      </c>
    </row>
    <row r="493" spans="1:12" x14ac:dyDescent="0.35">
      <c r="A493">
        <f t="shared" ca="1" si="22"/>
        <v>6.6189548480392046E-3</v>
      </c>
      <c r="B493">
        <f t="shared" ca="1" si="22"/>
        <v>0.72518427365760818</v>
      </c>
      <c r="C493">
        <f t="shared" ca="1" si="22"/>
        <v>0.79709883230428191</v>
      </c>
      <c r="D493">
        <f t="shared" ca="1" si="22"/>
        <v>0.52389382020344033</v>
      </c>
      <c r="E493">
        <f t="shared" ca="1" si="22"/>
        <v>0.82911846540358181</v>
      </c>
      <c r="F493">
        <f t="shared" ca="1" si="22"/>
        <v>0.50204169888998862</v>
      </c>
      <c r="G493" cm="1">
        <f t="array" aca="1" ref="G493:L493" ca="1">TRANSPOSE(MMULT($Q$4:$V$9,TRANSPOSE(A493:F493)))</f>
        <v>0.82911846540358181</v>
      </c>
      <c r="H493">
        <f ca="1"/>
        <v>0.47649615841825532</v>
      </c>
      <c r="I493">
        <f ca="1"/>
        <v>0.41329927603800864</v>
      </c>
      <c r="J493">
        <f ca="1"/>
        <v>0.60016472884406658</v>
      </c>
      <c r="K493">
        <f ca="1"/>
        <v>0.67650614280351107</v>
      </c>
      <c r="L493">
        <f ca="1"/>
        <v>0.77079508227278271</v>
      </c>
    </row>
    <row r="494" spans="1:12" x14ac:dyDescent="0.35">
      <c r="A494">
        <f t="shared" ca="1" si="22"/>
        <v>0.64437417348855575</v>
      </c>
      <c r="B494">
        <f t="shared" ca="1" si="22"/>
        <v>0.67273325669381889</v>
      </c>
      <c r="C494">
        <f t="shared" ca="1" si="22"/>
        <v>0.7986118213422374</v>
      </c>
      <c r="D494">
        <f t="shared" ca="1" si="22"/>
        <v>0.17355688000267389</v>
      </c>
      <c r="E494">
        <f t="shared" ca="1" si="22"/>
        <v>0.63539876747883728</v>
      </c>
      <c r="F494">
        <f t="shared" ca="1" si="22"/>
        <v>0.91883074498923423</v>
      </c>
      <c r="G494" cm="1">
        <f t="array" aca="1" ref="G494:L494" ca="1">TRANSPOSE(MMULT($Q$4:$V$9,TRANSPOSE(A494:F494)))</f>
        <v>0.63539876747883728</v>
      </c>
      <c r="H494">
        <f ca="1"/>
        <v>0.31905593052922787</v>
      </c>
      <c r="I494">
        <f ca="1"/>
        <v>0.51305466456463322</v>
      </c>
      <c r="J494">
        <f ca="1"/>
        <v>0.83380115173611502</v>
      </c>
      <c r="K494">
        <f ca="1"/>
        <v>0.40447782374075558</v>
      </c>
      <c r="L494">
        <f ca="1"/>
        <v>0.79431240832059713</v>
      </c>
    </row>
    <row r="495" spans="1:12" x14ac:dyDescent="0.35">
      <c r="A495">
        <f t="shared" ca="1" si="22"/>
        <v>0.83603952571201945</v>
      </c>
      <c r="B495">
        <f t="shared" ca="1" si="22"/>
        <v>0.31524425231872999</v>
      </c>
      <c r="C495">
        <f t="shared" ca="1" si="22"/>
        <v>0.62477430735727479</v>
      </c>
      <c r="D495">
        <f t="shared" ca="1" si="22"/>
        <v>0.52276505257568595</v>
      </c>
      <c r="E495">
        <f t="shared" ca="1" si="22"/>
        <v>0.90945141109890271</v>
      </c>
      <c r="F495">
        <f t="shared" ca="1" si="22"/>
        <v>0.56894065670663274</v>
      </c>
      <c r="G495" cm="1">
        <f t="array" aca="1" ref="G495:L495" ca="1">TRANSPOSE(MMULT($Q$4:$V$9,TRANSPOSE(A495:F495)))</f>
        <v>0.90945141109890271</v>
      </c>
      <c r="H495">
        <f ca="1"/>
        <v>0.5386281035075926</v>
      </c>
      <c r="I495">
        <f ca="1"/>
        <v>0.55977883808346807</v>
      </c>
      <c r="J495">
        <f ca="1"/>
        <v>0.67109388302431372</v>
      </c>
      <c r="K495">
        <f ca="1"/>
        <v>0.71610823183729433</v>
      </c>
      <c r="L495">
        <f ca="1"/>
        <v>0.64765865266637335</v>
      </c>
    </row>
    <row r="496" spans="1:12" x14ac:dyDescent="0.35">
      <c r="A496">
        <f t="shared" ca="1" si="22"/>
        <v>0.23859702464190102</v>
      </c>
      <c r="B496">
        <f t="shared" ca="1" si="22"/>
        <v>0.83024874794719739</v>
      </c>
      <c r="C496">
        <f t="shared" ca="1" si="22"/>
        <v>0.47043863265989072</v>
      </c>
      <c r="D496">
        <f t="shared" ca="1" si="22"/>
        <v>0.87794033621784762</v>
      </c>
      <c r="E496">
        <f t="shared" ca="1" si="22"/>
        <v>9.0806009614310512E-2</v>
      </c>
      <c r="F496">
        <f t="shared" ca="1" si="22"/>
        <v>0.79969271196112246</v>
      </c>
      <c r="G496" cm="1">
        <f t="array" aca="1" ref="G496:L496" ca="1">TRANSPOSE(MMULT($Q$4:$V$9,TRANSPOSE(A496:F496)))</f>
        <v>9.0806009614310512E-2</v>
      </c>
      <c r="H496">
        <f ca="1"/>
        <v>0.77488510124085808</v>
      </c>
      <c r="I496">
        <f ca="1"/>
        <v>0.63747812127153869</v>
      </c>
      <c r="J496">
        <f ca="1"/>
        <v>0.58702670125707879</v>
      </c>
      <c r="K496">
        <f ca="1"/>
        <v>0.48437317291607906</v>
      </c>
      <c r="L496">
        <f ca="1"/>
        <v>0.4654007782854559</v>
      </c>
    </row>
    <row r="497" spans="1:12" x14ac:dyDescent="0.35">
      <c r="A497">
        <f t="shared" ca="1" si="22"/>
        <v>0.93616663287469704</v>
      </c>
      <c r="B497">
        <f t="shared" ca="1" si="22"/>
        <v>0.54143724695933215</v>
      </c>
      <c r="C497">
        <f t="shared" ca="1" si="22"/>
        <v>0.76690081521772335</v>
      </c>
      <c r="D497">
        <f t="shared" ca="1" si="22"/>
        <v>0.20447869424600407</v>
      </c>
      <c r="E497">
        <f t="shared" ca="1" si="22"/>
        <v>0.20740143532607269</v>
      </c>
      <c r="F497">
        <f t="shared" ca="1" si="22"/>
        <v>0.48857682083486398</v>
      </c>
      <c r="G497" cm="1">
        <f t="array" aca="1" ref="G497:L497" ca="1">TRANSPOSE(MMULT($Q$4:$V$9,TRANSPOSE(A497:F497)))</f>
        <v>0.20740143532607269</v>
      </c>
      <c r="H497">
        <f ca="1"/>
        <v>0.3647756679473072</v>
      </c>
      <c r="I497">
        <f ca="1"/>
        <v>0.57850496621571146</v>
      </c>
      <c r="J497">
        <f ca="1"/>
        <v>0.40422420518222657</v>
      </c>
      <c r="K497">
        <f ca="1"/>
        <v>0.20594006478603838</v>
      </c>
      <c r="L497">
        <f ca="1"/>
        <v>0.68311847779027235</v>
      </c>
    </row>
    <row r="498" spans="1:12" x14ac:dyDescent="0.35">
      <c r="A498">
        <f t="shared" ca="1" si="22"/>
        <v>0.64541318847205975</v>
      </c>
      <c r="B498">
        <f t="shared" ca="1" si="22"/>
        <v>0.52507388015651069</v>
      </c>
      <c r="C498">
        <f t="shared" ca="1" si="22"/>
        <v>0.16723959852648185</v>
      </c>
      <c r="D498">
        <f t="shared" ca="1" si="22"/>
        <v>6.4870628173598566E-2</v>
      </c>
      <c r="E498">
        <f t="shared" ca="1" si="22"/>
        <v>0.65501761472487796</v>
      </c>
      <c r="F498">
        <f t="shared" ca="1" si="22"/>
        <v>5.5975779840433448E-2</v>
      </c>
      <c r="G498" cm="1">
        <f t="array" aca="1" ref="G498:L498" ca="1">TRANSPOSE(MMULT($Q$4:$V$9,TRANSPOSE(A498:F498)))</f>
        <v>0.65501761472487796</v>
      </c>
      <c r="H498">
        <f ca="1"/>
        <v>0.22098250001580455</v>
      </c>
      <c r="I498">
        <f ca="1"/>
        <v>0.42913166247207918</v>
      </c>
      <c r="J498">
        <f ca="1"/>
        <v>0.23568833030576677</v>
      </c>
      <c r="K498">
        <f ca="1"/>
        <v>0.35994412144923826</v>
      </c>
      <c r="L498">
        <f ca="1"/>
        <v>0.20489101827771664</v>
      </c>
    </row>
    <row r="499" spans="1:12" x14ac:dyDescent="0.35">
      <c r="A499">
        <f t="shared" ca="1" si="22"/>
        <v>0.94827616267770931</v>
      </c>
      <c r="B499">
        <f t="shared" ca="1" si="22"/>
        <v>0.57275220207258537</v>
      </c>
      <c r="C499">
        <f t="shared" ca="1" si="22"/>
        <v>0.1658625401848498</v>
      </c>
      <c r="D499">
        <f t="shared" ca="1" si="22"/>
        <v>0.99487199098722745</v>
      </c>
      <c r="E499">
        <f t="shared" ca="1" si="22"/>
        <v>0.90828964291267122</v>
      </c>
      <c r="F499">
        <f t="shared" ca="1" si="22"/>
        <v>0.25907347485503196</v>
      </c>
      <c r="G499" cm="1">
        <f t="array" aca="1" ref="G499:L499" ca="1">TRANSPOSE(MMULT($Q$4:$V$9,TRANSPOSE(A499:F499)))</f>
        <v>0.90828964291267122</v>
      </c>
      <c r="H499">
        <f ca="1"/>
        <v>0.92456464840360342</v>
      </c>
      <c r="I499">
        <f ca="1"/>
        <v>0.83082152495877137</v>
      </c>
      <c r="J499">
        <f ca="1"/>
        <v>0.45383832527232371</v>
      </c>
      <c r="K499">
        <f ca="1"/>
        <v>0.95158081694994934</v>
      </c>
      <c r="L499">
        <f ca="1"/>
        <v>0.24942634392465018</v>
      </c>
    </row>
    <row r="500" spans="1:12" x14ac:dyDescent="0.35">
      <c r="A500">
        <f t="shared" ca="1" si="22"/>
        <v>0.71529705814733313</v>
      </c>
      <c r="B500">
        <f t="shared" ca="1" si="22"/>
        <v>0.23483383759482657</v>
      </c>
      <c r="C500">
        <f t="shared" ca="1" si="22"/>
        <v>0.64961708807069751</v>
      </c>
      <c r="D500">
        <f t="shared" ca="1" si="22"/>
        <v>0.34594295618916393</v>
      </c>
      <c r="E500">
        <f t="shared" ca="1" si="22"/>
        <v>0.52140557031122992</v>
      </c>
      <c r="F500">
        <f t="shared" ca="1" si="22"/>
        <v>0.41277425968912806</v>
      </c>
      <c r="G500" cm="1">
        <f t="array" aca="1" ref="G500:L500" ca="1">TRANSPOSE(MMULT($Q$4:$V$9,TRANSPOSE(A500:F500)))</f>
        <v>0.52140557031122992</v>
      </c>
      <c r="H500">
        <f ca="1"/>
        <v>0.38467970369373872</v>
      </c>
      <c r="I500">
        <f ca="1"/>
        <v>0.43632870036650506</v>
      </c>
      <c r="J500">
        <f ca="1"/>
        <v>0.44536365287575858</v>
      </c>
      <c r="K500">
        <f ca="1"/>
        <v>0.43367426325019692</v>
      </c>
      <c r="L500">
        <f ca="1"/>
        <v>0.6131116534565938</v>
      </c>
    </row>
    <row r="501" spans="1:12" x14ac:dyDescent="0.35">
      <c r="A501">
        <f t="shared" ca="1" si="22"/>
        <v>0.81830274287163585</v>
      </c>
      <c r="B501">
        <f t="shared" ca="1" si="22"/>
        <v>0.17982645986986734</v>
      </c>
      <c r="C501">
        <f t="shared" ca="1" si="22"/>
        <v>4.528788977940823E-2</v>
      </c>
      <c r="D501">
        <f t="shared" ca="1" si="22"/>
        <v>0.56330981440066286</v>
      </c>
      <c r="E501">
        <f t="shared" ca="1" si="22"/>
        <v>0.12679960858629769</v>
      </c>
      <c r="F501">
        <f t="shared" ca="1" si="22"/>
        <v>0.54522174608593987</v>
      </c>
      <c r="G501" cm="1">
        <f t="array" aca="1" ref="G501:L501" ca="1">TRANSPOSE(MMULT($Q$4:$V$9,TRANSPOSE(A501:F501)))</f>
        <v>0.12679960858629769</v>
      </c>
      <c r="H501">
        <f ca="1"/>
        <v>0.54403625049168935</v>
      </c>
      <c r="I501">
        <f ca="1"/>
        <v>0.51833816527972498</v>
      </c>
      <c r="J501">
        <f ca="1"/>
        <v>0.41969510483604722</v>
      </c>
      <c r="K501">
        <f ca="1"/>
        <v>0.34505471149348027</v>
      </c>
      <c r="L501">
        <f ca="1"/>
        <v>0.10343244729075035</v>
      </c>
    </row>
    <row r="502" spans="1:12" x14ac:dyDescent="0.35">
      <c r="A502">
        <f t="shared" ca="1" si="22"/>
        <v>0.47770983391857091</v>
      </c>
      <c r="B502">
        <f t="shared" ca="1" si="22"/>
        <v>0.17140341477599141</v>
      </c>
      <c r="C502">
        <f t="shared" ca="1" si="22"/>
        <v>0.20886007296340259</v>
      </c>
      <c r="D502">
        <f t="shared" ca="1" si="22"/>
        <v>0.45939845072197838</v>
      </c>
      <c r="E502">
        <f t="shared" ca="1" si="22"/>
        <v>0.31522514019304615</v>
      </c>
      <c r="F502">
        <f t="shared" ca="1" si="22"/>
        <v>0.93120021054534019</v>
      </c>
      <c r="G502" cm="1">
        <f t="array" aca="1" ref="G502:L502" ca="1">TRANSPOSE(MMULT($Q$4:$V$9,TRANSPOSE(A502:F502)))</f>
        <v>0.31522514019304615</v>
      </c>
      <c r="H502">
        <f ca="1"/>
        <v>0.41894590280956923</v>
      </c>
      <c r="I502">
        <f ca="1"/>
        <v>0.36500917225969032</v>
      </c>
      <c r="J502">
        <f ca="1"/>
        <v>0.74640768943965197</v>
      </c>
      <c r="K502">
        <f ca="1"/>
        <v>0.38731179545751226</v>
      </c>
      <c r="L502">
        <f ca="1"/>
        <v>0.2917305934445607</v>
      </c>
    </row>
    <row r="503" spans="1:12" x14ac:dyDescent="0.35">
      <c r="A503">
        <f t="shared" ca="1" si="22"/>
        <v>0.1918934545208778</v>
      </c>
      <c r="B503">
        <f t="shared" ca="1" si="22"/>
        <v>0.77599039768736122</v>
      </c>
      <c r="C503">
        <f t="shared" ca="1" si="22"/>
        <v>0.72961274144423405</v>
      </c>
      <c r="D503">
        <f t="shared" ca="1" si="22"/>
        <v>0.524509128815702</v>
      </c>
      <c r="E503">
        <f t="shared" ca="1" si="22"/>
        <v>0.95287766938155571</v>
      </c>
      <c r="F503">
        <f t="shared" ca="1" si="22"/>
        <v>2.084506755880855E-2</v>
      </c>
      <c r="G503" cm="1">
        <f t="array" aca="1" ref="G503:L503" ca="1">TRANSPOSE(MMULT($Q$4:$V$9,TRANSPOSE(A503:F503)))</f>
        <v>0.95287766938155571</v>
      </c>
      <c r="H503">
        <f ca="1"/>
        <v>0.51233896800222722</v>
      </c>
      <c r="I503">
        <f ca="1"/>
        <v>0.49611208691759423</v>
      </c>
      <c r="J503">
        <f ca="1"/>
        <v>0.30045484810563267</v>
      </c>
      <c r="K503">
        <f ca="1"/>
        <v>0.73869339909862886</v>
      </c>
      <c r="L503">
        <f ca="1"/>
        <v>0.68106246684942373</v>
      </c>
    </row>
    <row r="504" spans="1:12" x14ac:dyDescent="0.35">
      <c r="A504">
        <f t="shared" ca="1" si="22"/>
        <v>0.25711145660782464</v>
      </c>
      <c r="B504">
        <f t="shared" ca="1" si="22"/>
        <v>0.43503186133809058</v>
      </c>
      <c r="C504">
        <f t="shared" ca="1" si="22"/>
        <v>0.89284826697476594</v>
      </c>
      <c r="D504">
        <f t="shared" ca="1" si="22"/>
        <v>0.69209949303538854</v>
      </c>
      <c r="E504">
        <f t="shared" ca="1" si="22"/>
        <v>3.9236402864497477E-2</v>
      </c>
      <c r="F504">
        <f t="shared" ca="1" si="22"/>
        <v>0.43260982235998258</v>
      </c>
      <c r="G504" cm="1">
        <f t="array" aca="1" ref="G504:L504" ca="1">TRANSPOSE(MMULT($Q$4:$V$9,TRANSPOSE(A504:F504)))</f>
        <v>3.9236402864497477E-2</v>
      </c>
      <c r="H504">
        <f ca="1"/>
        <v>0.58829114281665917</v>
      </c>
      <c r="I504">
        <f ca="1"/>
        <v>0.44988000919168686</v>
      </c>
      <c r="J504">
        <f ca="1"/>
        <v>0.31459779651133701</v>
      </c>
      <c r="K504">
        <f ca="1"/>
        <v>0.36566794794994301</v>
      </c>
      <c r="L504">
        <f ca="1"/>
        <v>0.76146323610226085</v>
      </c>
    </row>
    <row r="505" spans="1:12" x14ac:dyDescent="0.35">
      <c r="A505">
        <f t="shared" ca="1" si="22"/>
        <v>0.32492693985547894</v>
      </c>
      <c r="B505">
        <f t="shared" ca="1" si="22"/>
        <v>0.28603369498461129</v>
      </c>
      <c r="C505">
        <f t="shared" ca="1" si="22"/>
        <v>0.8740295020721387</v>
      </c>
      <c r="D505">
        <f t="shared" ca="1" si="22"/>
        <v>0.41532242606006375</v>
      </c>
      <c r="E505">
        <f t="shared" ca="1" si="22"/>
        <v>0.76678658363569241</v>
      </c>
      <c r="F505">
        <f t="shared" ca="1" si="22"/>
        <v>0.97451499573268474</v>
      </c>
      <c r="G505" cm="1">
        <f t="array" aca="1" ref="G505:L505" ca="1">TRANSPOSE(MMULT($Q$4:$V$9,TRANSPOSE(A505:F505)))</f>
        <v>0.76678658363569241</v>
      </c>
      <c r="H505">
        <f ca="1"/>
        <v>0.38236979346805811</v>
      </c>
      <c r="I505">
        <f ca="1"/>
        <v>0.33843295001205065</v>
      </c>
      <c r="J505">
        <f ca="1"/>
        <v>0.91219647210358701</v>
      </c>
      <c r="K505">
        <f ca="1"/>
        <v>0.59105450484787814</v>
      </c>
      <c r="L505">
        <f ca="1"/>
        <v>0.87335375959454875</v>
      </c>
    </row>
    <row r="506" spans="1:12" x14ac:dyDescent="0.35">
      <c r="A506">
        <f t="shared" ca="1" si="22"/>
        <v>0.76593467928307701</v>
      </c>
      <c r="B506">
        <f t="shared" ca="1" si="22"/>
        <v>7.761450676329229E-2</v>
      </c>
      <c r="C506">
        <f t="shared" ca="1" si="22"/>
        <v>0.21639830507686209</v>
      </c>
      <c r="D506">
        <f t="shared" ca="1" si="22"/>
        <v>0.722663530482345</v>
      </c>
      <c r="E506">
        <f t="shared" ca="1" si="22"/>
        <v>0.49757166287554699</v>
      </c>
      <c r="F506">
        <f t="shared" ca="1" si="22"/>
        <v>0.30017326633321817</v>
      </c>
      <c r="G506" cm="1">
        <f t="array" aca="1" ref="G506:L506" ca="1">TRANSPOSE(MMULT($Q$4:$V$9,TRANSPOSE(A506:F506)))</f>
        <v>0.49757166287554699</v>
      </c>
      <c r="H506">
        <f ca="1"/>
        <v>0.63239684924459683</v>
      </c>
      <c r="I506">
        <f ca="1"/>
        <v>0.51204127426093271</v>
      </c>
      <c r="J506">
        <f ca="1"/>
        <v>0.35939278529591678</v>
      </c>
      <c r="K506">
        <f ca="1"/>
        <v>0.61011759667894605</v>
      </c>
      <c r="L506">
        <f ca="1"/>
        <v>0.25289313698236621</v>
      </c>
    </row>
    <row r="507" spans="1:12" x14ac:dyDescent="0.35">
      <c r="A507">
        <f t="shared" ca="1" si="22"/>
        <v>0.13738003470054094</v>
      </c>
      <c r="B507">
        <f t="shared" ca="1" si="22"/>
        <v>6.1704423255334206E-2</v>
      </c>
      <c r="C507">
        <f t="shared" ca="1" si="22"/>
        <v>0.99766105873464483</v>
      </c>
      <c r="D507">
        <f t="shared" ca="1" si="22"/>
        <v>0.95513366525000587</v>
      </c>
      <c r="E507">
        <f t="shared" ca="1" si="22"/>
        <v>0.48591434327584038</v>
      </c>
      <c r="F507">
        <f t="shared" ca="1" si="22"/>
        <v>0.21566121211949407</v>
      </c>
      <c r="G507" cm="1">
        <f t="array" aca="1" ref="G507:L507" ca="1">TRANSPOSE(MMULT($Q$4:$V$9,TRANSPOSE(A507:F507)))</f>
        <v>0.48591434327584038</v>
      </c>
      <c r="H507">
        <f ca="1"/>
        <v>0.69845623436838533</v>
      </c>
      <c r="I507">
        <f ca="1"/>
        <v>0.35621965985955806</v>
      </c>
      <c r="J507">
        <f ca="1"/>
        <v>0.2967371514663979</v>
      </c>
      <c r="K507">
        <f ca="1"/>
        <v>0.72052400426292307</v>
      </c>
      <c r="L507">
        <f ca="1"/>
        <v>0.86828640252724942</v>
      </c>
    </row>
    <row r="508" spans="1:12" x14ac:dyDescent="0.35">
      <c r="A508">
        <f t="shared" ca="1" si="22"/>
        <v>8.8485257795536842E-2</v>
      </c>
      <c r="B508">
        <f t="shared" ca="1" si="22"/>
        <v>0.9525451270763845</v>
      </c>
      <c r="C508">
        <f t="shared" ca="1" si="22"/>
        <v>0.71975415083418215</v>
      </c>
      <c r="D508">
        <f t="shared" ca="1" si="22"/>
        <v>0.1425371301146986</v>
      </c>
      <c r="E508">
        <f t="shared" ca="1" si="22"/>
        <v>0.44464450947398404</v>
      </c>
      <c r="F508">
        <f t="shared" ca="1" si="22"/>
        <v>0.40348982832068325</v>
      </c>
      <c r="G508" cm="1">
        <f t="array" aca="1" ref="G508:L508" ca="1">TRANSPOSE(MMULT($Q$4:$V$9,TRANSPOSE(A508:F508)))</f>
        <v>0.44464450947398404</v>
      </c>
      <c r="H508">
        <f ca="1"/>
        <v>0.25593054881107719</v>
      </c>
      <c r="I508">
        <f ca="1"/>
        <v>0.40712177373958203</v>
      </c>
      <c r="J508">
        <f ca="1"/>
        <v>0.41583623266667347</v>
      </c>
      <c r="K508">
        <f ca="1"/>
        <v>0.29359081979434132</v>
      </c>
      <c r="L508">
        <f ca="1"/>
        <v>0.66061675444681245</v>
      </c>
    </row>
    <row r="509" spans="1:12" x14ac:dyDescent="0.35">
      <c r="A509">
        <f t="shared" ca="1" si="22"/>
        <v>0.67069444841289372</v>
      </c>
      <c r="B509">
        <f t="shared" ca="1" si="22"/>
        <v>0.80688797206799967</v>
      </c>
      <c r="C509">
        <f t="shared" ca="1" si="22"/>
        <v>0.20261870250688185</v>
      </c>
      <c r="D509">
        <f t="shared" ca="1" si="22"/>
        <v>0.17237086398463364</v>
      </c>
      <c r="E509">
        <f t="shared" ca="1" si="22"/>
        <v>0.10934862563618586</v>
      </c>
      <c r="F509">
        <f t="shared" ca="1" si="22"/>
        <v>0.94845181575338389</v>
      </c>
      <c r="G509" cm="1">
        <f t="array" aca="1" ref="G509:L509" ca="1">TRANSPOSE(MMULT($Q$4:$V$9,TRANSPOSE(A509:F509)))</f>
        <v>0.10934862563618586</v>
      </c>
      <c r="H509">
        <f ca="1"/>
        <v>0.34229696786137753</v>
      </c>
      <c r="I509">
        <f ca="1"/>
        <v>0.5688651063637028</v>
      </c>
      <c r="J509">
        <f ca="1"/>
        <v>0.69672085871822453</v>
      </c>
      <c r="K509">
        <f ca="1"/>
        <v>0.14085974481040975</v>
      </c>
      <c r="L509">
        <f ca="1"/>
        <v>0.26787500614446247</v>
      </c>
    </row>
    <row r="510" spans="1:12" x14ac:dyDescent="0.35">
      <c r="A510">
        <f t="shared" ca="1" si="22"/>
        <v>0.82408033583455331</v>
      </c>
      <c r="B510">
        <f t="shared" ca="1" si="22"/>
        <v>0.2707298248490746</v>
      </c>
      <c r="C510">
        <f t="shared" ca="1" si="22"/>
        <v>0.26592178199983663</v>
      </c>
      <c r="D510">
        <f t="shared" ca="1" si="22"/>
        <v>0.67578554108897015</v>
      </c>
      <c r="E510">
        <f t="shared" ca="1" si="22"/>
        <v>0.4361652488750507</v>
      </c>
      <c r="F510">
        <f t="shared" ca="1" si="22"/>
        <v>0.20400621466335545</v>
      </c>
      <c r="G510" cm="1">
        <f t="array" aca="1" ref="G510:L510" ca="1">TRANSPOSE(MMULT($Q$4:$V$9,TRANSPOSE(A510:F510)))</f>
        <v>0.4361652488750507</v>
      </c>
      <c r="H510">
        <f ca="1"/>
        <v>0.6372714028648232</v>
      </c>
      <c r="I510">
        <f ca="1"/>
        <v>0.58591921856596074</v>
      </c>
      <c r="J510">
        <f ca="1"/>
        <v>0.27365392492686402</v>
      </c>
      <c r="K510">
        <f ca="1"/>
        <v>0.55597539498201043</v>
      </c>
      <c r="L510">
        <f ca="1"/>
        <v>0.27675457195370989</v>
      </c>
    </row>
    <row r="511" spans="1:12" x14ac:dyDescent="0.35">
      <c r="A511">
        <f t="shared" ca="1" si="22"/>
        <v>0.96491669149921611</v>
      </c>
      <c r="B511">
        <f t="shared" ca="1" si="22"/>
        <v>0.14864038407635394</v>
      </c>
      <c r="C511">
        <f t="shared" ca="1" si="22"/>
        <v>0.93383522408470543</v>
      </c>
      <c r="D511">
        <f t="shared" ca="1" si="22"/>
        <v>0.85683153696488035</v>
      </c>
      <c r="E511">
        <f t="shared" ca="1" si="22"/>
        <v>0.26147998696605323</v>
      </c>
      <c r="F511">
        <f t="shared" ca="1" si="22"/>
        <v>0.78407134293508796</v>
      </c>
      <c r="G511" cm="1">
        <f t="array" aca="1" ref="G511:L511" ca="1">TRANSPOSE(MMULT($Q$4:$V$9,TRANSPOSE(A511:F511)))</f>
        <v>0.26147998696605323</v>
      </c>
      <c r="H511">
        <f ca="1"/>
        <v>0.76681563721175172</v>
      </c>
      <c r="I511">
        <f ca="1"/>
        <v>0.64679443754091359</v>
      </c>
      <c r="J511">
        <f ca="1"/>
        <v>0.62729393614437756</v>
      </c>
      <c r="K511">
        <f ca="1"/>
        <v>0.55915576196546679</v>
      </c>
      <c r="L511">
        <f ca="1"/>
        <v>0.85162331225787846</v>
      </c>
    </row>
    <row r="512" spans="1:12" x14ac:dyDescent="0.35">
      <c r="A512">
        <f t="shared" ca="1" si="22"/>
        <v>0.34675959709982684</v>
      </c>
      <c r="B512">
        <f t="shared" ca="1" si="22"/>
        <v>0.18486801913113882</v>
      </c>
      <c r="C512">
        <f t="shared" ca="1" si="22"/>
        <v>0.31775913337542561</v>
      </c>
      <c r="D512">
        <f t="shared" ca="1" si="22"/>
        <v>0.4418685558148111</v>
      </c>
      <c r="E512">
        <f t="shared" ca="1" si="22"/>
        <v>0.88033637290220379</v>
      </c>
      <c r="F512">
        <f t="shared" ca="1" si="22"/>
        <v>0.4787345501432646</v>
      </c>
      <c r="G512" cm="1">
        <f t="array" aca="1" ref="G512:L512" ca="1">TRANSPOSE(MMULT($Q$4:$V$9,TRANSPOSE(A512:F512)))</f>
        <v>0.88033637290220379</v>
      </c>
      <c r="H512">
        <f ca="1"/>
        <v>0.38905213150501261</v>
      </c>
      <c r="I512">
        <f ca="1"/>
        <v>0.31863023242528132</v>
      </c>
      <c r="J512">
        <f ca="1"/>
        <v>0.59921509697094633</v>
      </c>
      <c r="K512">
        <f ca="1"/>
        <v>0.6611024643585075</v>
      </c>
      <c r="L512">
        <f ca="1"/>
        <v>0.39011439900488731</v>
      </c>
    </row>
    <row r="513" spans="1:12" x14ac:dyDescent="0.35">
      <c r="A513">
        <f t="shared" ca="1" si="22"/>
        <v>0.43349022366942269</v>
      </c>
      <c r="B513">
        <f t="shared" ca="1" si="22"/>
        <v>0.20265784556640409</v>
      </c>
      <c r="C513">
        <f t="shared" ca="1" si="22"/>
        <v>0.25115432533509052</v>
      </c>
      <c r="D513">
        <f t="shared" ca="1" si="22"/>
        <v>0.7282827584776248</v>
      </c>
      <c r="E513">
        <f t="shared" ca="1" si="22"/>
        <v>0.96174618904202858</v>
      </c>
      <c r="F513">
        <f t="shared" ca="1" si="22"/>
        <v>0.34624078914021006</v>
      </c>
      <c r="G513" cm="1">
        <f t="array" aca="1" ref="G513:L513" ca="1">TRANSPOSE(MMULT($Q$4:$V$9,TRANSPOSE(A513:F513)))</f>
        <v>0.96174618904202858</v>
      </c>
      <c r="H513">
        <f ca="1"/>
        <v>0.60522014131971136</v>
      </c>
      <c r="I513">
        <f ca="1"/>
        <v>0.44113665177582684</v>
      </c>
      <c r="J513">
        <f ca="1"/>
        <v>0.53089240911075564</v>
      </c>
      <c r="K513">
        <f ca="1"/>
        <v>0.84501447375982663</v>
      </c>
      <c r="L513">
        <f ca="1"/>
        <v>0.33172215808629629</v>
      </c>
    </row>
    <row r="514" spans="1:12" x14ac:dyDescent="0.35">
      <c r="A514">
        <f t="shared" ca="1" si="22"/>
        <v>0.84068453158698142</v>
      </c>
      <c r="B514">
        <f t="shared" ca="1" si="22"/>
        <v>0.79243874717043894</v>
      </c>
      <c r="C514">
        <f t="shared" ca="1" si="22"/>
        <v>0.87853033422287241</v>
      </c>
      <c r="D514">
        <f t="shared" ca="1" si="22"/>
        <v>0.98491839651418212</v>
      </c>
      <c r="E514">
        <f t="shared" ca="1" si="22"/>
        <v>0.82905900954551459</v>
      </c>
      <c r="F514">
        <f t="shared" ca="1" si="22"/>
        <v>0.89553929830583812</v>
      </c>
      <c r="G514" cm="1">
        <f t="array" aca="1" ref="G514:L514" ca="1">TRANSPOSE(MMULT($Q$4:$V$9,TRANSPOSE(A514:F514)))</f>
        <v>0.82905900954551459</v>
      </c>
      <c r="H514">
        <f ca="1"/>
        <v>0.93441136937354041</v>
      </c>
      <c r="I514">
        <f ca="1"/>
        <v>0.86706866651935166</v>
      </c>
      <c r="J514">
        <f ca="1"/>
        <v>0.87559521167774101</v>
      </c>
      <c r="K514">
        <f ca="1"/>
        <v>0.90698870302984835</v>
      </c>
      <c r="L514">
        <f ca="1"/>
        <v>0.87528409816343333</v>
      </c>
    </row>
    <row r="515" spans="1:12" x14ac:dyDescent="0.35">
      <c r="A515">
        <f t="shared" ca="1" si="22"/>
        <v>0.55999052594301513</v>
      </c>
      <c r="B515">
        <f t="shared" ca="1" si="22"/>
        <v>0.82726886644841002</v>
      </c>
      <c r="C515">
        <f t="shared" ca="1" si="22"/>
        <v>0.72200131664169143</v>
      </c>
      <c r="D515">
        <f t="shared" ca="1" si="22"/>
        <v>0.61110561812551911</v>
      </c>
      <c r="E515">
        <f t="shared" ca="1" si="22"/>
        <v>0.62950902080369286</v>
      </c>
      <c r="F515">
        <f t="shared" ca="1" si="22"/>
        <v>0.29227866989852469</v>
      </c>
      <c r="G515" cm="1">
        <f t="array" aca="1" ref="G515:L515" ca="1">TRANSPOSE(MMULT($Q$4:$V$9,TRANSPOSE(A515:F515)))</f>
        <v>0.62950902080369286</v>
      </c>
      <c r="H515">
        <f ca="1"/>
        <v>0.63586284154657713</v>
      </c>
      <c r="I515">
        <f ca="1"/>
        <v>0.66887247277465445</v>
      </c>
      <c r="J515">
        <f ca="1"/>
        <v>0.39344777517007512</v>
      </c>
      <c r="K515">
        <f ca="1"/>
        <v>0.62030731946460604</v>
      </c>
      <c r="L515">
        <f ca="1"/>
        <v>0.66977982238357492</v>
      </c>
    </row>
    <row r="516" spans="1:12" x14ac:dyDescent="0.35">
      <c r="A516">
        <f t="shared" ca="1" si="22"/>
        <v>1.0073086087209249E-2</v>
      </c>
      <c r="B516">
        <f t="shared" ca="1" si="22"/>
        <v>0.61304404010196056</v>
      </c>
      <c r="C516">
        <f t="shared" ca="1" si="22"/>
        <v>0.6883292489126458</v>
      </c>
      <c r="D516">
        <f t="shared" ca="1" si="22"/>
        <v>0.17166523377220178</v>
      </c>
      <c r="E516">
        <f t="shared" ca="1" si="22"/>
        <v>0.7745862046720422</v>
      </c>
      <c r="F516">
        <f t="shared" ca="1" si="22"/>
        <v>0.57905970844307231</v>
      </c>
      <c r="G516" cm="1">
        <f t="array" aca="1" ref="G516:L516" ca="1">TRANSPOSE(MMULT($Q$4:$V$9,TRANSPOSE(A516:F516)))</f>
        <v>0.7745862046720422</v>
      </c>
      <c r="H516">
        <f ca="1"/>
        <v>0.2136332325689167</v>
      </c>
      <c r="I516">
        <f ca="1"/>
        <v>0.26959056429786993</v>
      </c>
      <c r="J516">
        <f ca="1"/>
        <v>0.63771765731176322</v>
      </c>
      <c r="K516">
        <f ca="1"/>
        <v>0.47312571922212199</v>
      </c>
      <c r="L516">
        <f ca="1"/>
        <v>0.6860279904416281</v>
      </c>
    </row>
    <row r="517" spans="1:12" x14ac:dyDescent="0.35">
      <c r="A517">
        <f t="shared" ca="1" si="22"/>
        <v>0.35281246801203081</v>
      </c>
      <c r="B517">
        <f t="shared" ca="1" si="22"/>
        <v>0.72192243006526902</v>
      </c>
      <c r="C517">
        <f t="shared" ca="1" si="22"/>
        <v>0.50561004152412548</v>
      </c>
      <c r="D517">
        <f t="shared" ca="1" si="22"/>
        <v>8.1458777825929363E-2</v>
      </c>
      <c r="E517">
        <f t="shared" ca="1" si="22"/>
        <v>0.13938706524821887</v>
      </c>
      <c r="F517">
        <f t="shared" ca="1" si="22"/>
        <v>4.2038013444740563E-2</v>
      </c>
      <c r="G517" cm="1">
        <f t="array" aca="1" ref="G517:L517" ca="1">TRANSPOSE(MMULT($Q$4:$V$9,TRANSPOSE(A517:F517)))</f>
        <v>0.13938706524821887</v>
      </c>
      <c r="H517">
        <f ca="1"/>
        <v>0.2182313791897455</v>
      </c>
      <c r="I517">
        <f ca="1"/>
        <v>0.40059484767483378</v>
      </c>
      <c r="J517">
        <f ca="1"/>
        <v>7.1242728985784057E-2</v>
      </c>
      <c r="K517">
        <f ca="1"/>
        <v>0.11042292153707411</v>
      </c>
      <c r="L517">
        <f ca="1"/>
        <v>0.42263054108859632</v>
      </c>
    </row>
    <row r="518" spans="1:12" x14ac:dyDescent="0.35">
      <c r="A518">
        <f t="shared" ca="1" si="22"/>
        <v>0.22168517968548485</v>
      </c>
      <c r="B518">
        <f t="shared" ca="1" si="22"/>
        <v>0.87291545530341597</v>
      </c>
      <c r="C518">
        <f t="shared" ca="1" si="22"/>
        <v>0.54283049156148033</v>
      </c>
      <c r="D518">
        <f t="shared" ca="1" si="22"/>
        <v>0.10046613365191726</v>
      </c>
      <c r="E518">
        <f t="shared" ca="1" si="22"/>
        <v>0.72255224522487382</v>
      </c>
      <c r="F518">
        <f t="shared" ca="1" si="22"/>
        <v>0.34245760725170726</v>
      </c>
      <c r="G518" cm="1">
        <f t="array" aca="1" ref="G518:L518" ca="1">TRANSPOSE(MMULT($Q$4:$V$9,TRANSPOSE(A518:F518)))</f>
        <v>0.72255224522487382</v>
      </c>
      <c r="H518">
        <f ca="1"/>
        <v>0.23451638880467718</v>
      </c>
      <c r="I518">
        <f ca="1"/>
        <v>0.41325006234169043</v>
      </c>
      <c r="J518">
        <f ca="1"/>
        <v>0.45648599864365724</v>
      </c>
      <c r="K518">
        <f ca="1"/>
        <v>0.41150918943839554</v>
      </c>
      <c r="L518">
        <f ca="1"/>
        <v>0.54076537849684236</v>
      </c>
    </row>
    <row r="519" spans="1:12" x14ac:dyDescent="0.35">
      <c r="A519">
        <f t="shared" ca="1" si="22"/>
        <v>0.62778401664603667</v>
      </c>
      <c r="B519">
        <f t="shared" ca="1" si="22"/>
        <v>0.22807473676029899</v>
      </c>
      <c r="C519">
        <f t="shared" ca="1" si="22"/>
        <v>0.24196647990602071</v>
      </c>
      <c r="D519">
        <f t="shared" ca="1" si="22"/>
        <v>0.45942101490655063</v>
      </c>
      <c r="E519">
        <f t="shared" ca="1" si="22"/>
        <v>0.37911419602831842</v>
      </c>
      <c r="F519">
        <f t="shared" ca="1" si="22"/>
        <v>0.83154014677774157</v>
      </c>
      <c r="G519" cm="1">
        <f t="array" aca="1" ref="G519:L519" ca="1">TRANSPOSE(MMULT($Q$4:$V$9,TRANSPOSE(A519:F519)))</f>
        <v>0.37911419602831842</v>
      </c>
      <c r="H519">
        <f ca="1"/>
        <v>0.44997352344553576</v>
      </c>
      <c r="I519">
        <f ca="1"/>
        <v>0.43737686816418264</v>
      </c>
      <c r="J519">
        <f ca="1"/>
        <v>0.69581236155291459</v>
      </c>
      <c r="K519">
        <f ca="1"/>
        <v>0.41926760546743452</v>
      </c>
      <c r="L519">
        <f ca="1"/>
        <v>0.3146386182054226</v>
      </c>
    </row>
    <row r="520" spans="1:12" x14ac:dyDescent="0.35">
      <c r="A520">
        <f t="shared" ca="1" si="22"/>
        <v>0.17693149465339542</v>
      </c>
      <c r="B520">
        <f t="shared" ca="1" si="22"/>
        <v>0.96253976214682768</v>
      </c>
      <c r="C520">
        <f t="shared" ca="1" si="22"/>
        <v>4.972351515146245E-2</v>
      </c>
      <c r="D520">
        <f t="shared" ca="1" si="22"/>
        <v>0.35136266451985698</v>
      </c>
      <c r="E520">
        <f t="shared" ca="1" si="22"/>
        <v>9.3980421151149462E-2</v>
      </c>
      <c r="F520">
        <f t="shared" ca="1" si="22"/>
        <v>0.33880222828747408</v>
      </c>
      <c r="G520" cm="1">
        <f t="array" aca="1" ref="G520:L520" ca="1">TRANSPOSE(MMULT($Q$4:$V$9,TRANSPOSE(A520:F520)))</f>
        <v>9.3980421151149462E-2</v>
      </c>
      <c r="H520">
        <f ca="1"/>
        <v>0.41687455368393334</v>
      </c>
      <c r="I520">
        <f ca="1"/>
        <v>0.50422373923603514</v>
      </c>
      <c r="J520">
        <f ca="1"/>
        <v>0.26535568614657667</v>
      </c>
      <c r="K520">
        <f ca="1"/>
        <v>0.22267154283550322</v>
      </c>
      <c r="L520">
        <f ca="1"/>
        <v>8.305707706503232E-2</v>
      </c>
    </row>
    <row r="521" spans="1:12" x14ac:dyDescent="0.35">
      <c r="A521">
        <f t="shared" ca="1" si="22"/>
        <v>0.74547248234397923</v>
      </c>
      <c r="B521">
        <f t="shared" ca="1" si="22"/>
        <v>0.67078213219675586</v>
      </c>
      <c r="C521">
        <f t="shared" ca="1" si="22"/>
        <v>0.27034903172087477</v>
      </c>
      <c r="D521">
        <f t="shared" ca="1" si="22"/>
        <v>0.94186053885815246</v>
      </c>
      <c r="E521">
        <f t="shared" ca="1" si="22"/>
        <v>0.69862728467909052</v>
      </c>
      <c r="F521">
        <f t="shared" ca="1" si="22"/>
        <v>0.96221726445054878</v>
      </c>
      <c r="G521" cm="1">
        <f t="array" aca="1" ref="G521:L521" ca="1">TRANSPOSE(MMULT($Q$4:$V$9,TRANSPOSE(A521:F521)))</f>
        <v>0.69862728467909052</v>
      </c>
      <c r="H521">
        <f ca="1"/>
        <v>0.87174056938181699</v>
      </c>
      <c r="I521">
        <f ca="1"/>
        <v>0.77824727674670302</v>
      </c>
      <c r="J521">
        <f ca="1"/>
        <v>0.88314027051911126</v>
      </c>
      <c r="K521">
        <f ca="1"/>
        <v>0.82024391176862155</v>
      </c>
      <c r="L521">
        <f ca="1"/>
        <v>0.38236368028966378</v>
      </c>
    </row>
    <row r="522" spans="1:12" x14ac:dyDescent="0.35">
      <c r="A522">
        <f t="shared" ca="1" si="22"/>
        <v>0.36718199734550694</v>
      </c>
      <c r="B522">
        <f t="shared" ca="1" si="22"/>
        <v>0.48025791925220718</v>
      </c>
      <c r="C522">
        <f t="shared" ca="1" si="22"/>
        <v>0.95211100095078094</v>
      </c>
      <c r="D522">
        <f t="shared" ca="1" si="22"/>
        <v>0.47640169657928888</v>
      </c>
      <c r="E522">
        <f t="shared" ca="1" si="22"/>
        <v>0.66178890312832372</v>
      </c>
      <c r="F522">
        <f t="shared" ca="1" si="22"/>
        <v>0.97891393302385854</v>
      </c>
      <c r="G522" cm="1">
        <f t="array" aca="1" ref="G522:L522" ca="1">TRANSPOSE(MMULT($Q$4:$V$9,TRANSPOSE(A522:F522)))</f>
        <v>0.66178890312832372</v>
      </c>
      <c r="H522">
        <f ca="1"/>
        <v>0.46059717509515929</v>
      </c>
      <c r="I522">
        <f ca="1"/>
        <v>0.43952447978298659</v>
      </c>
      <c r="J522">
        <f ca="1"/>
        <v>0.88377642405519807</v>
      </c>
      <c r="K522">
        <f ca="1"/>
        <v>0.56909529985380636</v>
      </c>
      <c r="L522">
        <f ca="1"/>
        <v>0.92575908437584309</v>
      </c>
    </row>
    <row r="523" spans="1:12" x14ac:dyDescent="0.35">
      <c r="A523">
        <f t="shared" ca="1" si="22"/>
        <v>0.90791516591677479</v>
      </c>
      <c r="B523">
        <f t="shared" ca="1" si="22"/>
        <v>0.70306365453201702</v>
      </c>
      <c r="C523">
        <f t="shared" ca="1" si="22"/>
        <v>0.38836199937889126</v>
      </c>
      <c r="D523">
        <f t="shared" ca="1" si="22"/>
        <v>0.91947582506668224</v>
      </c>
      <c r="E523">
        <f t="shared" ca="1" si="22"/>
        <v>4.0501835566518651E-2</v>
      </c>
      <c r="F523">
        <f t="shared" ca="1" si="22"/>
        <v>0.72816462681977956</v>
      </c>
      <c r="G523" cm="1">
        <f t="array" aca="1" ref="G523:L523" ca="1">TRANSPOSE(MMULT($Q$4:$V$9,TRANSPOSE(A523:F523)))</f>
        <v>4.0501835566518651E-2</v>
      </c>
      <c r="H523">
        <f ca="1"/>
        <v>0.88527990061399631</v>
      </c>
      <c r="I523">
        <f ca="1"/>
        <v>0.83968533467708184</v>
      </c>
      <c r="J523">
        <f ca="1"/>
        <v>0.52186578944380124</v>
      </c>
      <c r="K523">
        <f ca="1"/>
        <v>0.47998883031660045</v>
      </c>
      <c r="L523">
        <f ca="1"/>
        <v>0.38755624574174286</v>
      </c>
    </row>
    <row r="524" spans="1:12" x14ac:dyDescent="0.35">
      <c r="A524">
        <f t="shared" ca="1" si="22"/>
        <v>0.86259597351562645</v>
      </c>
      <c r="B524">
        <f t="shared" ca="1" si="22"/>
        <v>0.47318876843454438</v>
      </c>
      <c r="C524">
        <f t="shared" ca="1" si="22"/>
        <v>0.29936744845290131</v>
      </c>
      <c r="D524">
        <f t="shared" ca="1" si="22"/>
        <v>0.94379049480874577</v>
      </c>
      <c r="E524">
        <f t="shared" ca="1" si="22"/>
        <v>0.48796154875048048</v>
      </c>
      <c r="F524">
        <f t="shared" ca="1" si="22"/>
        <v>0.87027187119016836</v>
      </c>
      <c r="G524" cm="1">
        <f t="array" aca="1" ref="G524:L524" ca="1">TRANSPOSE(MMULT($Q$4:$V$9,TRANSPOSE(A524:F524)))</f>
        <v>0.48796154875048048</v>
      </c>
      <c r="H524">
        <f ca="1"/>
        <v>0.86102105765864767</v>
      </c>
      <c r="I524">
        <f ca="1"/>
        <v>0.75066180812518346</v>
      </c>
      <c r="J524">
        <f ca="1"/>
        <v>0.75557877445826194</v>
      </c>
      <c r="K524">
        <f ca="1"/>
        <v>0.71587602177961318</v>
      </c>
      <c r="L524">
        <f ca="1"/>
        <v>0.37531730075638597</v>
      </c>
    </row>
    <row r="525" spans="1:12" x14ac:dyDescent="0.35">
      <c r="A525">
        <f t="shared" ca="1" si="22"/>
        <v>0.71551232066649861</v>
      </c>
      <c r="B525">
        <f t="shared" ca="1" si="22"/>
        <v>0.42968839878863951</v>
      </c>
      <c r="C525">
        <f t="shared" ca="1" si="22"/>
        <v>0.30319810884743492</v>
      </c>
      <c r="D525">
        <f t="shared" ca="1" si="22"/>
        <v>0.6350740873071149</v>
      </c>
      <c r="E525">
        <f t="shared" ca="1" si="22"/>
        <v>0.34807059207271274</v>
      </c>
      <c r="F525">
        <f t="shared" ca="1" si="22"/>
        <v>0.12809139025095961</v>
      </c>
      <c r="G525" cm="1">
        <f t="array" aca="1" ref="G525:L525" ca="1">TRANSPOSE(MMULT($Q$4:$V$9,TRANSPOSE(A525:F525)))</f>
        <v>0.34807059207271274</v>
      </c>
      <c r="H525">
        <f ca="1"/>
        <v>0.61633196903325116</v>
      </c>
      <c r="I525">
        <f ca="1"/>
        <v>0.5913424780014328</v>
      </c>
      <c r="J525">
        <f ca="1"/>
        <v>0.19408515079748553</v>
      </c>
      <c r="K525">
        <f ca="1"/>
        <v>0.49157233968991382</v>
      </c>
      <c r="L525">
        <f ca="1"/>
        <v>0.29017468531031515</v>
      </c>
    </row>
    <row r="526" spans="1:12" x14ac:dyDescent="0.35">
      <c r="A526">
        <f t="shared" ca="1" si="22"/>
        <v>0.388432083332236</v>
      </c>
      <c r="B526">
        <f t="shared" ca="1" si="22"/>
        <v>0.18820877727531216</v>
      </c>
      <c r="C526">
        <f t="shared" ca="1" si="22"/>
        <v>0.87719576987468251</v>
      </c>
      <c r="D526">
        <f t="shared" ca="1" si="22"/>
        <v>0.51965758570740905</v>
      </c>
      <c r="E526">
        <f t="shared" ca="1" si="22"/>
        <v>0.94694392534685023</v>
      </c>
      <c r="F526">
        <f t="shared" ca="1" si="22"/>
        <v>0.53154185920395458</v>
      </c>
      <c r="G526" cm="1">
        <f t="array" aca="1" ref="G526:L526" ca="1">TRANSPOSE(MMULT($Q$4:$V$9,TRANSPOSE(A526:F526)))</f>
        <v>0.94694392534685023</v>
      </c>
      <c r="H526">
        <f ca="1"/>
        <v>0.45025643908631852</v>
      </c>
      <c r="I526">
        <f ca="1"/>
        <v>0.3577215769248645</v>
      </c>
      <c r="J526">
        <f ca="1"/>
        <v>0.65616247904682323</v>
      </c>
      <c r="K526">
        <f ca="1"/>
        <v>0.73330075552712959</v>
      </c>
      <c r="L526">
        <f ca="1"/>
        <v>0.84960519435482651</v>
      </c>
    </row>
    <row r="527" spans="1:12" x14ac:dyDescent="0.35">
      <c r="A527">
        <f t="shared" ca="1" si="22"/>
        <v>0.78178523466588679</v>
      </c>
      <c r="B527">
        <f t="shared" ca="1" si="22"/>
        <v>0.81262412767818537</v>
      </c>
      <c r="C527">
        <f t="shared" ca="1" si="22"/>
        <v>0.11411711025062865</v>
      </c>
      <c r="D527">
        <f t="shared" ca="1" si="22"/>
        <v>0.30941901803478888</v>
      </c>
      <c r="E527">
        <f t="shared" ca="1" si="22"/>
        <v>0.53030446436066314</v>
      </c>
      <c r="F527">
        <f t="shared" ca="1" si="22"/>
        <v>0.3711308601372576</v>
      </c>
      <c r="G527" cm="1">
        <f t="array" aca="1" ref="G527:L527" ca="1">TRANSPOSE(MMULT($Q$4:$V$9,TRANSPOSE(A527:F527)))</f>
        <v>0.53030446436066314</v>
      </c>
      <c r="H527">
        <f ca="1"/>
        <v>0.45575471697596304</v>
      </c>
      <c r="I527">
        <f ca="1"/>
        <v>0.65086898223086198</v>
      </c>
      <c r="J527">
        <f ca="1"/>
        <v>0.41888294140427929</v>
      </c>
      <c r="K527">
        <f ca="1"/>
        <v>0.41986174119772601</v>
      </c>
      <c r="L527">
        <f ca="1"/>
        <v>0.18143722065029499</v>
      </c>
    </row>
    <row r="528" spans="1:12" x14ac:dyDescent="0.35">
      <c r="A528">
        <f t="shared" ca="1" si="22"/>
        <v>1.3375597761572822E-2</v>
      </c>
      <c r="B528">
        <f t="shared" ca="1" si="22"/>
        <v>0.516808088195855</v>
      </c>
      <c r="C528">
        <f t="shared" ca="1" si="22"/>
        <v>0.57058953492632258</v>
      </c>
      <c r="D528">
        <f t="shared" ca="1" si="22"/>
        <v>0.23716629347565898</v>
      </c>
      <c r="E528">
        <f t="shared" ca="1" si="22"/>
        <v>0.53644889052656197</v>
      </c>
      <c r="F528">
        <f t="shared" ca="1" si="22"/>
        <v>0.36588824130726694</v>
      </c>
      <c r="G528" cm="1">
        <f t="array" aca="1" ref="G528:L528" ca="1">TRANSPOSE(MMULT($Q$4:$V$9,TRANSPOSE(A528:F528)))</f>
        <v>0.53644889052656197</v>
      </c>
      <c r="H528">
        <f ca="1"/>
        <v>0.24554395832657544</v>
      </c>
      <c r="I528">
        <f ca="1"/>
        <v>0.2567141781277974</v>
      </c>
      <c r="J528">
        <f ca="1"/>
        <v>0.41705643607305543</v>
      </c>
      <c r="K528">
        <f ca="1"/>
        <v>0.38680759200111048</v>
      </c>
      <c r="L528">
        <f ca="1"/>
        <v>0.54670534112444102</v>
      </c>
    </row>
    <row r="529" spans="1:12" x14ac:dyDescent="0.35">
      <c r="A529">
        <f t="shared" ca="1" si="22"/>
        <v>0.31704922725890117</v>
      </c>
      <c r="B529">
        <f t="shared" ca="1" si="22"/>
        <v>0.80419312893206385</v>
      </c>
      <c r="C529">
        <f t="shared" ca="1" si="22"/>
        <v>0.56272540506973323</v>
      </c>
      <c r="D529">
        <f t="shared" ca="1" si="22"/>
        <v>0.89869033359418393</v>
      </c>
      <c r="E529">
        <f t="shared" ca="1" si="22"/>
        <v>0.66888136367127327</v>
      </c>
      <c r="F529">
        <f t="shared" ca="1" si="22"/>
        <v>0.48361628271449164</v>
      </c>
      <c r="G529" cm="1">
        <f t="array" aca="1" ref="G529:L529" ca="1">TRANSPOSE(MMULT($Q$4:$V$9,TRANSPOSE(A529:F529)))</f>
        <v>0.66888136367127327</v>
      </c>
      <c r="H529">
        <f ca="1"/>
        <v>0.79726958694457351</v>
      </c>
      <c r="I529">
        <f ca="1"/>
        <v>0.66204192474509282</v>
      </c>
      <c r="J529">
        <f ca="1"/>
        <v>0.53919580700152614</v>
      </c>
      <c r="K529">
        <f ca="1"/>
        <v>0.7837858486327286</v>
      </c>
      <c r="L529">
        <f ca="1"/>
        <v>0.56543008869436318</v>
      </c>
    </row>
    <row r="530" spans="1:12" x14ac:dyDescent="0.35">
      <c r="A530">
        <f t="shared" ca="1" si="22"/>
        <v>0.87197814909543125</v>
      </c>
      <c r="B530">
        <f t="shared" ca="1" si="22"/>
        <v>0.58669688222421368</v>
      </c>
      <c r="C530">
        <f t="shared" ca="1" si="22"/>
        <v>0.13079783970009773</v>
      </c>
      <c r="D530">
        <f t="shared" ref="D530:F593" ca="1" si="23">RAND()</f>
        <v>0.35204769857779361</v>
      </c>
      <c r="E530">
        <f t="shared" ca="1" si="23"/>
        <v>0.26675770192492909</v>
      </c>
      <c r="F530">
        <f t="shared" ca="1" si="23"/>
        <v>0.32574748596505654</v>
      </c>
      <c r="G530" cm="1">
        <f t="array" aca="1" ref="G530:L530" ca="1">TRANSPOSE(MMULT($Q$4:$V$9,TRANSPOSE(A530:F530)))</f>
        <v>0.26675770192492909</v>
      </c>
      <c r="H530">
        <f ca="1"/>
        <v>0.46523464370240231</v>
      </c>
      <c r="I530">
        <f ca="1"/>
        <v>0.61615057053521372</v>
      </c>
      <c r="J530">
        <f ca="1"/>
        <v>0.30805055075301829</v>
      </c>
      <c r="K530">
        <f ca="1"/>
        <v>0.30940270025136135</v>
      </c>
      <c r="L530">
        <f ca="1"/>
        <v>0.16388879054907676</v>
      </c>
    </row>
    <row r="531" spans="1:12" x14ac:dyDescent="0.35">
      <c r="A531">
        <f t="shared" ref="A531:F594" ca="1" si="24">RAND()</f>
        <v>0.86146630377593891</v>
      </c>
      <c r="B531">
        <f t="shared" ca="1" si="24"/>
        <v>5.6296450818161814E-2</v>
      </c>
      <c r="C531">
        <f t="shared" ca="1" si="24"/>
        <v>0.49952649913860458</v>
      </c>
      <c r="D531">
        <f t="shared" ca="1" si="24"/>
        <v>0.57149645137645155</v>
      </c>
      <c r="E531">
        <f t="shared" ca="1" si="24"/>
        <v>0.64937428398914598</v>
      </c>
      <c r="F531">
        <f t="shared" ca="1" si="24"/>
        <v>0.26159026043085853</v>
      </c>
      <c r="G531" cm="1">
        <f t="array" aca="1" ref="G531:L531" ca="1">TRANSPOSE(MMULT($Q$4:$V$9,TRANSPOSE(A531:F531)))</f>
        <v>0.64937428398914598</v>
      </c>
      <c r="H531">
        <f ca="1"/>
        <v>0.53771192915263111</v>
      </c>
      <c r="I531">
        <f ca="1"/>
        <v>0.4926658995208707</v>
      </c>
      <c r="J531">
        <f ca="1"/>
        <v>0.37792546749834477</v>
      </c>
      <c r="K531">
        <f ca="1"/>
        <v>0.61043536768279871</v>
      </c>
      <c r="L531">
        <f ca="1"/>
        <v>0.49071765375288412</v>
      </c>
    </row>
    <row r="532" spans="1:12" x14ac:dyDescent="0.35">
      <c r="A532">
        <f t="shared" ca="1" si="24"/>
        <v>7.3321401297065103E-3</v>
      </c>
      <c r="B532">
        <f t="shared" ca="1" si="24"/>
        <v>0.19779543238806852</v>
      </c>
      <c r="C532">
        <f t="shared" ca="1" si="24"/>
        <v>0.91732557272924331</v>
      </c>
      <c r="D532">
        <f t="shared" ca="1" si="24"/>
        <v>0.61153787366427703</v>
      </c>
      <c r="E532">
        <f t="shared" ca="1" si="24"/>
        <v>0.53469140056176689</v>
      </c>
      <c r="F532">
        <f t="shared" ca="1" si="24"/>
        <v>0.70944749772038285</v>
      </c>
      <c r="G532" cm="1">
        <f t="array" aca="1" ref="G532:L532" ca="1">TRANSPOSE(MMULT($Q$4:$V$9,TRANSPOSE(A532:F532)))</f>
        <v>0.53469140056176689</v>
      </c>
      <c r="H532">
        <f ca="1"/>
        <v>0.45884564744266015</v>
      </c>
      <c r="I532">
        <f ca="1"/>
        <v>0.25525601248050434</v>
      </c>
      <c r="J532">
        <f ca="1"/>
        <v>0.65702066857279806</v>
      </c>
      <c r="K532">
        <f ca="1"/>
        <v>0.57311463711302202</v>
      </c>
      <c r="L532">
        <f ca="1"/>
        <v>0.85827434801160962</v>
      </c>
    </row>
    <row r="533" spans="1:12" x14ac:dyDescent="0.35">
      <c r="A533">
        <f t="shared" ca="1" si="24"/>
        <v>8.1856903953793303E-2</v>
      </c>
      <c r="B533">
        <f t="shared" ca="1" si="24"/>
        <v>0.66614737044940797</v>
      </c>
      <c r="C533">
        <f t="shared" ca="1" si="24"/>
        <v>0.82959048775470068</v>
      </c>
      <c r="D533">
        <f t="shared" ca="1" si="24"/>
        <v>0.94712828230910973</v>
      </c>
      <c r="E533">
        <f t="shared" ca="1" si="24"/>
        <v>0.31086848036644066</v>
      </c>
      <c r="F533">
        <f t="shared" ca="1" si="24"/>
        <v>3.1729760338794377E-2</v>
      </c>
      <c r="G533" cm="1">
        <f t="array" aca="1" ref="G533:L533" ca="1">TRANSPOSE(MMULT($Q$4:$V$9,TRANSPOSE(A533:F533)))</f>
        <v>0.31086848036644066</v>
      </c>
      <c r="H533">
        <f ca="1"/>
        <v>0.775190438776857</v>
      </c>
      <c r="I533">
        <f ca="1"/>
        <v>0.5459399807338533</v>
      </c>
      <c r="J533">
        <f ca="1"/>
        <v>0.11547137634708825</v>
      </c>
      <c r="K533">
        <f ca="1"/>
        <v>0.62899838133777519</v>
      </c>
      <c r="L533">
        <f ca="1"/>
        <v>0.69793221427428409</v>
      </c>
    </row>
    <row r="534" spans="1:12" x14ac:dyDescent="0.35">
      <c r="A534">
        <f t="shared" ca="1" si="24"/>
        <v>0.57820030633725028</v>
      </c>
      <c r="B534">
        <f t="shared" ca="1" si="24"/>
        <v>0.45606653952968379</v>
      </c>
      <c r="C534">
        <f t="shared" ca="1" si="24"/>
        <v>2.1986467975469326E-2</v>
      </c>
      <c r="D534">
        <f t="shared" ca="1" si="24"/>
        <v>0.4447296041646791</v>
      </c>
      <c r="E534">
        <f t="shared" ca="1" si="24"/>
        <v>0.20485383017202752</v>
      </c>
      <c r="F534">
        <f t="shared" ca="1" si="24"/>
        <v>0.99412689781829011</v>
      </c>
      <c r="G534" cm="1">
        <f t="array" aca="1" ref="G534:L534" ca="1">TRANSPOSE(MMULT($Q$4:$V$9,TRANSPOSE(A534:F534)))</f>
        <v>0.20485383017202752</v>
      </c>
      <c r="H534">
        <f ca="1"/>
        <v>0.46645074979531542</v>
      </c>
      <c r="I534">
        <f ca="1"/>
        <v>0.49541227730283066</v>
      </c>
      <c r="J534">
        <f ca="1"/>
        <v>0.75734497752441132</v>
      </c>
      <c r="K534">
        <f ca="1"/>
        <v>0.32479171716835331</v>
      </c>
      <c r="L534">
        <f ca="1"/>
        <v>0.13748724717940725</v>
      </c>
    </row>
    <row r="535" spans="1:12" x14ac:dyDescent="0.35">
      <c r="A535">
        <f t="shared" ca="1" si="24"/>
        <v>0.51951531885732039</v>
      </c>
      <c r="B535">
        <f t="shared" ca="1" si="24"/>
        <v>8.6100706517486247E-2</v>
      </c>
      <c r="C535">
        <f t="shared" ca="1" si="24"/>
        <v>0.75782219087591707</v>
      </c>
      <c r="D535">
        <f t="shared" ca="1" si="24"/>
        <v>0.5452039338916338</v>
      </c>
      <c r="E535">
        <f t="shared" ca="1" si="24"/>
        <v>0.91310009984640805</v>
      </c>
      <c r="F535">
        <f t="shared" ca="1" si="24"/>
        <v>0.51487395165753647</v>
      </c>
      <c r="G535" cm="1">
        <f t="array" aca="1" ref="G535:L535" ca="1">TRANSPOSE(MMULT($Q$4:$V$9,TRANSPOSE(A535:F535)))</f>
        <v>0.91310009984640805</v>
      </c>
      <c r="H535">
        <f ca="1"/>
        <v>0.47248515753036463</v>
      </c>
      <c r="I535">
        <f ca="1"/>
        <v>0.37552678904867243</v>
      </c>
      <c r="J535">
        <f ca="1"/>
        <v>0.63434179611419794</v>
      </c>
      <c r="K535">
        <f ca="1"/>
        <v>0.72915201686902087</v>
      </c>
      <c r="L535">
        <f ca="1"/>
        <v>0.74905515785112808</v>
      </c>
    </row>
    <row r="536" spans="1:12" x14ac:dyDescent="0.35">
      <c r="A536">
        <f t="shared" ca="1" si="24"/>
        <v>0.96870747241009014</v>
      </c>
      <c r="B536">
        <f t="shared" ca="1" si="24"/>
        <v>0.31191285999561758</v>
      </c>
      <c r="C536">
        <f t="shared" ca="1" si="24"/>
        <v>0.29610704275359567</v>
      </c>
      <c r="D536">
        <f t="shared" ca="1" si="24"/>
        <v>0.94303825125749907</v>
      </c>
      <c r="E536">
        <f t="shared" ca="1" si="24"/>
        <v>0.41315953377591774</v>
      </c>
      <c r="F536">
        <f t="shared" ca="1" si="24"/>
        <v>0.24139929315675179</v>
      </c>
      <c r="G536" cm="1">
        <f t="array" aca="1" ref="G536:L536" ca="1">TRANSPOSE(MMULT($Q$4:$V$9,TRANSPOSE(A536:F536)))</f>
        <v>0.41315953377591774</v>
      </c>
      <c r="H536">
        <f ca="1"/>
        <v>0.85221982574110544</v>
      </c>
      <c r="I536">
        <f ca="1"/>
        <v>0.73112859171924738</v>
      </c>
      <c r="J536">
        <f ca="1"/>
        <v>0.29292736534250152</v>
      </c>
      <c r="K536">
        <f ca="1"/>
        <v>0.67809889251670841</v>
      </c>
      <c r="L536">
        <f ca="1"/>
        <v>0.30234151689614347</v>
      </c>
    </row>
    <row r="537" spans="1:12" x14ac:dyDescent="0.35">
      <c r="A537">
        <f t="shared" ca="1" si="24"/>
        <v>0.99072185306521299</v>
      </c>
      <c r="B537">
        <f t="shared" ca="1" si="24"/>
        <v>0.81488379489790008</v>
      </c>
      <c r="C537">
        <f t="shared" ca="1" si="24"/>
        <v>0.97132194570653885</v>
      </c>
      <c r="D537">
        <f t="shared" ca="1" si="24"/>
        <v>0.23648793713980343</v>
      </c>
      <c r="E537">
        <f t="shared" ca="1" si="24"/>
        <v>0.63526101243734145</v>
      </c>
      <c r="F537">
        <f t="shared" ca="1" si="24"/>
        <v>6.5926193522782395E-2</v>
      </c>
      <c r="G537" cm="1">
        <f t="array" aca="1" ref="G537:L537" ca="1">TRANSPOSE(MMULT($Q$4:$V$9,TRANSPOSE(A537:F537)))</f>
        <v>0.63526101243734145</v>
      </c>
      <c r="H537">
        <f ca="1"/>
        <v>0.43638240319232935</v>
      </c>
      <c r="I537">
        <f ca="1"/>
        <v>0.70290835792903061</v>
      </c>
      <c r="J537">
        <f ca="1"/>
        <v>0.23672663919715012</v>
      </c>
      <c r="K537">
        <f ca="1"/>
        <v>0.43587447478857244</v>
      </c>
      <c r="L537">
        <f ca="1"/>
        <v>0.84717627716124355</v>
      </c>
    </row>
    <row r="538" spans="1:12" x14ac:dyDescent="0.35">
      <c r="A538">
        <f t="shared" ca="1" si="24"/>
        <v>0.40830267766743855</v>
      </c>
      <c r="B538">
        <f t="shared" ca="1" si="24"/>
        <v>0.60577340688781522</v>
      </c>
      <c r="C538">
        <f t="shared" ca="1" si="24"/>
        <v>5.3838123723260356E-2</v>
      </c>
      <c r="D538">
        <f t="shared" ca="1" si="24"/>
        <v>0.59692696614647167</v>
      </c>
      <c r="E538">
        <f t="shared" ca="1" si="24"/>
        <v>0.41058236018685235</v>
      </c>
      <c r="F538">
        <f t="shared" ca="1" si="24"/>
        <v>0.23622380075728144</v>
      </c>
      <c r="G538" cm="1">
        <f t="array" aca="1" ref="G538:L538" ca="1">TRANSPOSE(MMULT($Q$4:$V$9,TRANSPOSE(A538:F538)))</f>
        <v>0.41058236018685235</v>
      </c>
      <c r="H538">
        <f ca="1"/>
        <v>0.56996028898581819</v>
      </c>
      <c r="I538">
        <f ca="1"/>
        <v>0.53400471943828032</v>
      </c>
      <c r="J538">
        <f ca="1"/>
        <v>0.28853136858615269</v>
      </c>
      <c r="K538">
        <f ca="1"/>
        <v>0.50375466316666206</v>
      </c>
      <c r="L538">
        <f ca="1"/>
        <v>0.10775111507302168</v>
      </c>
    </row>
    <row r="539" spans="1:12" x14ac:dyDescent="0.35">
      <c r="A539">
        <f t="shared" ca="1" si="24"/>
        <v>0.33338005021093087</v>
      </c>
      <c r="B539">
        <f t="shared" ca="1" si="24"/>
        <v>0.9989232794360321</v>
      </c>
      <c r="C539">
        <f t="shared" ca="1" si="24"/>
        <v>0.57624406532776418</v>
      </c>
      <c r="D539">
        <f t="shared" ca="1" si="24"/>
        <v>0.23804533056079147</v>
      </c>
      <c r="E539">
        <f t="shared" ca="1" si="24"/>
        <v>0.83114816665248425</v>
      </c>
      <c r="F539">
        <f t="shared" ca="1" si="24"/>
        <v>0.1906047702164988</v>
      </c>
      <c r="G539" cm="1">
        <f t="array" aca="1" ref="G539:L539" ca="1">TRANSPOSE(MMULT($Q$4:$V$9,TRANSPOSE(A539:F539)))</f>
        <v>0.83114816665248425</v>
      </c>
      <c r="H539">
        <f ca="1"/>
        <v>0.36647723083959849</v>
      </c>
      <c r="I539">
        <f ca="1"/>
        <v>0.53771976454467441</v>
      </c>
      <c r="J539">
        <f ca="1"/>
        <v>0.38276778914729437</v>
      </c>
      <c r="K539">
        <f ca="1"/>
        <v>0.53459674860663786</v>
      </c>
      <c r="L539">
        <f ca="1"/>
        <v>0.56317054594910976</v>
      </c>
    </row>
    <row r="540" spans="1:12" x14ac:dyDescent="0.35">
      <c r="A540">
        <f t="shared" ca="1" si="24"/>
        <v>0.4281421351017477</v>
      </c>
      <c r="B540">
        <f t="shared" ca="1" si="24"/>
        <v>0.33578313669449422</v>
      </c>
      <c r="C540">
        <f t="shared" ca="1" si="24"/>
        <v>0.93347383541520235</v>
      </c>
      <c r="D540">
        <f t="shared" ca="1" si="24"/>
        <v>0.32900179332711055</v>
      </c>
      <c r="E540">
        <f t="shared" ca="1" si="24"/>
        <v>0.45390934441189923</v>
      </c>
      <c r="F540">
        <f t="shared" ca="1" si="24"/>
        <v>0.82080397775053104</v>
      </c>
      <c r="G540" cm="1">
        <f t="array" aca="1" ref="G540:L540" ca="1">TRANSPOSE(MMULT($Q$4:$V$9,TRANSPOSE(A540:F540)))</f>
        <v>0.45390934441189923</v>
      </c>
      <c r="H540">
        <f ca="1"/>
        <v>0.34489004609841367</v>
      </c>
      <c r="I540">
        <f ca="1"/>
        <v>0.36607438312681784</v>
      </c>
      <c r="J540">
        <f ca="1"/>
        <v>0.71073558774894141</v>
      </c>
      <c r="K540">
        <f ca="1"/>
        <v>0.39145556886950489</v>
      </c>
      <c r="L540">
        <f ca="1"/>
        <v>0.87425040054840486</v>
      </c>
    </row>
    <row r="541" spans="1:12" x14ac:dyDescent="0.35">
      <c r="A541">
        <f t="shared" ca="1" si="24"/>
        <v>0.81050254993623749</v>
      </c>
      <c r="B541">
        <f t="shared" ca="1" si="24"/>
        <v>0.41703358366537135</v>
      </c>
      <c r="C541">
        <f t="shared" ca="1" si="24"/>
        <v>0.8906483995623462</v>
      </c>
      <c r="D541">
        <f t="shared" ca="1" si="24"/>
        <v>0.64315997702222616</v>
      </c>
      <c r="E541">
        <f t="shared" ca="1" si="24"/>
        <v>0.92998052115368246</v>
      </c>
      <c r="F541">
        <f t="shared" ca="1" si="24"/>
        <v>0.87320127654910973</v>
      </c>
      <c r="G541" cm="1">
        <f t="array" aca="1" ref="G541:L541" ca="1">TRANSPOSE(MMULT($Q$4:$V$9,TRANSPOSE(A541:F541)))</f>
        <v>0.92998052115368246</v>
      </c>
      <c r="H541">
        <f ca="1"/>
        <v>0.63434240395579966</v>
      </c>
      <c r="I541">
        <f ca="1"/>
        <v>0.62258563986723092</v>
      </c>
      <c r="J541">
        <f ca="1"/>
        <v>0.89023504993048141</v>
      </c>
      <c r="K541">
        <f ca="1"/>
        <v>0.78657024908795425</v>
      </c>
      <c r="L541">
        <f ca="1"/>
        <v>0.89283689942015632</v>
      </c>
    </row>
    <row r="542" spans="1:12" x14ac:dyDescent="0.35">
      <c r="A542">
        <f t="shared" ca="1" si="24"/>
        <v>0.49736432268516151</v>
      </c>
      <c r="B542">
        <f t="shared" ca="1" si="24"/>
        <v>0.55692867900150789</v>
      </c>
      <c r="C542">
        <f t="shared" ca="1" si="24"/>
        <v>0.93458712381715703</v>
      </c>
      <c r="D542">
        <f t="shared" ca="1" si="24"/>
        <v>0.13899182868824</v>
      </c>
      <c r="E542">
        <f t="shared" ca="1" si="24"/>
        <v>0.45227840000142794</v>
      </c>
      <c r="F542">
        <f t="shared" ca="1" si="24"/>
        <v>0.5790864845808853</v>
      </c>
      <c r="G542" cm="1">
        <f t="array" aca="1" ref="G542:L542" ca="1">TRANSPOSE(MMULT($Q$4:$V$9,TRANSPOSE(A542:F542)))</f>
        <v>0.45227840000142794</v>
      </c>
      <c r="H542">
        <f ca="1"/>
        <v>0.25543823033476842</v>
      </c>
      <c r="I542">
        <f ca="1"/>
        <v>0.41070009919680628</v>
      </c>
      <c r="J542">
        <f ca="1"/>
        <v>0.54104405920704801</v>
      </c>
      <c r="K542">
        <f ca="1"/>
        <v>0.29563511434483397</v>
      </c>
      <c r="L542">
        <f ca="1"/>
        <v>0.85080618751195702</v>
      </c>
    </row>
    <row r="543" spans="1:12" x14ac:dyDescent="0.35">
      <c r="A543">
        <f t="shared" ca="1" si="24"/>
        <v>0.89423621241533657</v>
      </c>
      <c r="B543">
        <f t="shared" ca="1" si="24"/>
        <v>0.64812466521992773</v>
      </c>
      <c r="C543">
        <f t="shared" ca="1" si="24"/>
        <v>0.916716554766978</v>
      </c>
      <c r="D543">
        <f t="shared" ca="1" si="24"/>
        <v>0.81494360660924203</v>
      </c>
      <c r="E543">
        <f t="shared" ca="1" si="24"/>
        <v>0.16633110094533354</v>
      </c>
      <c r="F543">
        <f t="shared" ca="1" si="24"/>
        <v>0.64405707902374787</v>
      </c>
      <c r="G543" cm="1">
        <f t="array" aca="1" ref="G543:L543" ca="1">TRANSPOSE(MMULT($Q$4:$V$9,TRANSPOSE(A543:F543)))</f>
        <v>0.16633110094533354</v>
      </c>
      <c r="H543">
        <f ca="1"/>
        <v>0.80181465627175896</v>
      </c>
      <c r="I543">
        <f ca="1"/>
        <v>0.78430938915511506</v>
      </c>
      <c r="J543">
        <f ca="1"/>
        <v>0.50073928560022352</v>
      </c>
      <c r="K543">
        <f ca="1"/>
        <v>0.49063735377728779</v>
      </c>
      <c r="L543">
        <f ca="1"/>
        <v>0.81441206181049064</v>
      </c>
    </row>
    <row r="544" spans="1:12" x14ac:dyDescent="0.35">
      <c r="A544">
        <f t="shared" ca="1" si="24"/>
        <v>0.32970916705332642</v>
      </c>
      <c r="B544">
        <f t="shared" ca="1" si="24"/>
        <v>0.31632220742611816</v>
      </c>
      <c r="C544">
        <f t="shared" ca="1" si="24"/>
        <v>0.67016669573599519</v>
      </c>
      <c r="D544">
        <f t="shared" ca="1" si="24"/>
        <v>0.4449437453019256</v>
      </c>
      <c r="E544">
        <f t="shared" ca="1" si="24"/>
        <v>0.74843477701591343</v>
      </c>
      <c r="F544">
        <f t="shared" ca="1" si="24"/>
        <v>0.11454522277346191</v>
      </c>
      <c r="G544" cm="1">
        <f t="array" aca="1" ref="G544:L544" ca="1">TRANSPOSE(MMULT($Q$4:$V$9,TRANSPOSE(A544:F544)))</f>
        <v>0.74843477701591343</v>
      </c>
      <c r="H544">
        <f ca="1"/>
        <v>0.40836532788326463</v>
      </c>
      <c r="I544">
        <f ca="1"/>
        <v>0.35959410465838326</v>
      </c>
      <c r="J544">
        <f ca="1"/>
        <v>0.30471208904619734</v>
      </c>
      <c r="K544">
        <f ca="1"/>
        <v>0.59668926115891952</v>
      </c>
      <c r="L544">
        <f ca="1"/>
        <v>0.62243135656773374</v>
      </c>
    </row>
    <row r="545" spans="1:12" x14ac:dyDescent="0.35">
      <c r="A545">
        <f t="shared" ca="1" si="24"/>
        <v>0.98631713412232391</v>
      </c>
      <c r="B545">
        <f t="shared" ca="1" si="24"/>
        <v>0.35543700693047142</v>
      </c>
      <c r="C545">
        <f t="shared" ca="1" si="24"/>
        <v>0.71906384938069068</v>
      </c>
      <c r="D545">
        <f t="shared" ca="1" si="24"/>
        <v>0.77171781102868342</v>
      </c>
      <c r="E545">
        <f t="shared" ca="1" si="24"/>
        <v>4.572954771668214E-2</v>
      </c>
      <c r="F545">
        <f t="shared" ca="1" si="24"/>
        <v>0.86802696315237859</v>
      </c>
      <c r="G545" cm="1">
        <f t="array" aca="1" ref="G545:L545" ca="1">TRANSPOSE(MMULT($Q$4:$V$9,TRANSPOSE(A545:F545)))</f>
        <v>4.572954771668214E-2</v>
      </c>
      <c r="H545">
        <f ca="1"/>
        <v>0.74146558887799774</v>
      </c>
      <c r="I545">
        <f ca="1"/>
        <v>0.70112929267708335</v>
      </c>
      <c r="J545">
        <f ca="1"/>
        <v>0.62133773852166962</v>
      </c>
      <c r="K545">
        <f ca="1"/>
        <v>0.40872367937268278</v>
      </c>
      <c r="L545">
        <f ca="1"/>
        <v>0.6666267305914586</v>
      </c>
    </row>
    <row r="546" spans="1:12" x14ac:dyDescent="0.35">
      <c r="A546">
        <f t="shared" ca="1" si="24"/>
        <v>0.13284056492074647</v>
      </c>
      <c r="B546">
        <f t="shared" ca="1" si="24"/>
        <v>0.21164391952161898</v>
      </c>
      <c r="C546">
        <f t="shared" ca="1" si="24"/>
        <v>3.5303224850257497E-2</v>
      </c>
      <c r="D546">
        <f t="shared" ca="1" si="24"/>
        <v>0.57722481578854212</v>
      </c>
      <c r="E546">
        <f t="shared" ca="1" si="24"/>
        <v>0.48931008033899015</v>
      </c>
      <c r="F546">
        <f t="shared" ca="1" si="24"/>
        <v>0.21843158535762397</v>
      </c>
      <c r="G546" cm="1">
        <f t="array" aca="1" ref="G546:L546" ca="1">TRANSPOSE(MMULT($Q$4:$V$9,TRANSPOSE(A546:F546)))</f>
        <v>0.48931008033899015</v>
      </c>
      <c r="H546">
        <f ca="1"/>
        <v>0.45573004371833431</v>
      </c>
      <c r="I546">
        <f ca="1"/>
        <v>0.29373701429139054</v>
      </c>
      <c r="J546">
        <f ca="1"/>
        <v>0.29969513385203383</v>
      </c>
      <c r="K546">
        <f ca="1"/>
        <v>0.53326744806376614</v>
      </c>
      <c r="L546">
        <f ca="1"/>
        <v>9.901674644986741E-2</v>
      </c>
    </row>
    <row r="547" spans="1:12" x14ac:dyDescent="0.35">
      <c r="A547">
        <f t="shared" ca="1" si="24"/>
        <v>0.14639135486321475</v>
      </c>
      <c r="B547">
        <f t="shared" ca="1" si="24"/>
        <v>0.74161696859514714</v>
      </c>
      <c r="C547">
        <f t="shared" ca="1" si="24"/>
        <v>0.28599745046945257</v>
      </c>
      <c r="D547">
        <f t="shared" ca="1" si="24"/>
        <v>0.42068817268802805</v>
      </c>
      <c r="E547">
        <f t="shared" ca="1" si="24"/>
        <v>0.65804899805062356</v>
      </c>
      <c r="F547">
        <f t="shared" ca="1" si="24"/>
        <v>0.69409617752057795</v>
      </c>
      <c r="G547" cm="1">
        <f t="array" aca="1" ref="G547:L547" ca="1">TRANSPOSE(MMULT($Q$4:$V$9,TRANSPOSE(A547:F547)))</f>
        <v>0.65804899805062356</v>
      </c>
      <c r="H547">
        <f ca="1"/>
        <v>0.42768296940037387</v>
      </c>
      <c r="I547">
        <f ca="1"/>
        <v>0.43700936501683507</v>
      </c>
      <c r="J547">
        <f ca="1"/>
        <v>0.68328202367959157</v>
      </c>
      <c r="K547">
        <f ca="1"/>
        <v>0.53936858536932575</v>
      </c>
      <c r="L547">
        <f ca="1"/>
        <v>0.36401247793268221</v>
      </c>
    </row>
    <row r="548" spans="1:12" x14ac:dyDescent="0.35">
      <c r="A548">
        <f t="shared" ca="1" si="24"/>
        <v>0.65706671243315895</v>
      </c>
      <c r="B548">
        <f t="shared" ca="1" si="24"/>
        <v>0.89257343505199671</v>
      </c>
      <c r="C548">
        <f t="shared" ca="1" si="24"/>
        <v>4.9796648572049795E-2</v>
      </c>
      <c r="D548">
        <f t="shared" ca="1" si="24"/>
        <v>0.37225758733153114</v>
      </c>
      <c r="E548">
        <f t="shared" ca="1" si="24"/>
        <v>0.33321397468659963</v>
      </c>
      <c r="F548">
        <f t="shared" ca="1" si="24"/>
        <v>0.77893752916247083</v>
      </c>
      <c r="G548" cm="1">
        <f t="array" aca="1" ref="G548:L548" ca="1">TRANSPOSE(MMULT($Q$4:$V$9,TRANSPOSE(A548:F548)))</f>
        <v>0.33321397468659963</v>
      </c>
      <c r="H548">
        <f ca="1"/>
        <v>0.49302633325484513</v>
      </c>
      <c r="I548">
        <f ca="1"/>
        <v>0.65405132781926378</v>
      </c>
      <c r="J548">
        <f ca="1"/>
        <v>0.64522046281970946</v>
      </c>
      <c r="K548">
        <f ca="1"/>
        <v>0.35273578100906539</v>
      </c>
      <c r="L548">
        <f ca="1"/>
        <v>0.15105246924254689</v>
      </c>
    </row>
    <row r="549" spans="1:12" x14ac:dyDescent="0.35">
      <c r="A549">
        <f t="shared" ca="1" si="24"/>
        <v>0.61148850174639635</v>
      </c>
      <c r="B549">
        <f t="shared" ca="1" si="24"/>
        <v>0.26728654622707226</v>
      </c>
      <c r="C549">
        <f t="shared" ca="1" si="24"/>
        <v>0.76533841284668713</v>
      </c>
      <c r="D549">
        <f t="shared" ca="1" si="24"/>
        <v>4.7894586647084902E-2</v>
      </c>
      <c r="E549">
        <f t="shared" ca="1" si="24"/>
        <v>0.1346381314901296</v>
      </c>
      <c r="F549">
        <f t="shared" ca="1" si="24"/>
        <v>0.92314393075067214</v>
      </c>
      <c r="G549" cm="1">
        <f t="array" aca="1" ref="G549:L549" ca="1">TRANSPOSE(MMULT($Q$4:$V$9,TRANSPOSE(A549:F549)))</f>
        <v>0.1346381314901296</v>
      </c>
      <c r="H549">
        <f ca="1"/>
        <v>0.16534246784897971</v>
      </c>
      <c r="I549">
        <f ca="1"/>
        <v>0.3219396427848395</v>
      </c>
      <c r="J549">
        <f ca="1"/>
        <v>0.68659219097250923</v>
      </c>
      <c r="K549">
        <f ca="1"/>
        <v>9.126635906860725E-2</v>
      </c>
      <c r="L549">
        <f ca="1"/>
        <v>0.71804893650142998</v>
      </c>
    </row>
    <row r="550" spans="1:12" x14ac:dyDescent="0.35">
      <c r="A550">
        <f t="shared" ca="1" si="24"/>
        <v>0.13506287193789712</v>
      </c>
      <c r="B550">
        <f t="shared" ca="1" si="24"/>
        <v>0.73743693814877442</v>
      </c>
      <c r="C550">
        <f t="shared" ca="1" si="24"/>
        <v>0.29333819778607428</v>
      </c>
      <c r="D550">
        <f t="shared" ca="1" si="24"/>
        <v>0.68513238274789623</v>
      </c>
      <c r="E550">
        <f t="shared" ca="1" si="24"/>
        <v>0.79771470084721097</v>
      </c>
      <c r="F550">
        <f t="shared" ca="1" si="24"/>
        <v>0.78405521038880654</v>
      </c>
      <c r="G550" cm="1">
        <f t="array" aca="1" ref="G550:L550" ca="1">TRANSPOSE(MMULT($Q$4:$V$9,TRANSPOSE(A550:F550)))</f>
        <v>0.79771470084721097</v>
      </c>
      <c r="H550">
        <f ca="1"/>
        <v>0.61046763943652804</v>
      </c>
      <c r="I550">
        <f ca="1"/>
        <v>0.5109146483547039</v>
      </c>
      <c r="J550">
        <f ca="1"/>
        <v>0.7881530575263278</v>
      </c>
      <c r="K550">
        <f ca="1"/>
        <v>0.74142354179755365</v>
      </c>
      <c r="L550">
        <f ca="1"/>
        <v>0.39284754935246119</v>
      </c>
    </row>
    <row r="551" spans="1:12" x14ac:dyDescent="0.35">
      <c r="A551">
        <f t="shared" ca="1" si="24"/>
        <v>4.9715823199357634E-2</v>
      </c>
      <c r="B551">
        <f t="shared" ca="1" si="24"/>
        <v>0.32905738307282684</v>
      </c>
      <c r="C551">
        <f t="shared" ca="1" si="24"/>
        <v>0.79371080788196646</v>
      </c>
      <c r="D551">
        <f t="shared" ca="1" si="24"/>
        <v>0.13228675850890403</v>
      </c>
      <c r="E551">
        <f t="shared" ca="1" si="24"/>
        <v>0.38849142737529918</v>
      </c>
      <c r="F551">
        <f t="shared" ca="1" si="24"/>
        <v>0.54472623052130908</v>
      </c>
      <c r="G551" cm="1">
        <f t="array" aca="1" ref="G551:L551" ca="1">TRANSPOSE(MMULT($Q$4:$V$9,TRANSPOSE(A551:F551)))</f>
        <v>0.38849142737529918</v>
      </c>
      <c r="H551">
        <f ca="1"/>
        <v>0.14941671189706049</v>
      </c>
      <c r="I551">
        <f ca="1"/>
        <v>0.17225664974793575</v>
      </c>
      <c r="J551">
        <f ca="1"/>
        <v>0.49785578957750609</v>
      </c>
      <c r="K551">
        <f ca="1"/>
        <v>0.26038909294210161</v>
      </c>
      <c r="L551">
        <f ca="1"/>
        <v>0.72829041209523404</v>
      </c>
    </row>
    <row r="552" spans="1:12" x14ac:dyDescent="0.35">
      <c r="A552">
        <f t="shared" ca="1" si="24"/>
        <v>7.8952605043357882E-2</v>
      </c>
      <c r="B552">
        <f t="shared" ca="1" si="24"/>
        <v>0.50931399861280569</v>
      </c>
      <c r="C552">
        <f t="shared" ca="1" si="24"/>
        <v>0.23706321830815358</v>
      </c>
      <c r="D552">
        <f t="shared" ca="1" si="24"/>
        <v>0.86428729327194687</v>
      </c>
      <c r="E552">
        <f t="shared" ca="1" si="24"/>
        <v>0.86235719213468598</v>
      </c>
      <c r="F552">
        <f t="shared" ca="1" si="24"/>
        <v>0.50824161312848515</v>
      </c>
      <c r="G552" cm="1">
        <f t="array" aca="1" ref="G552:L552" ca="1">TRANSPOSE(MMULT($Q$4:$V$9,TRANSPOSE(A552:F552)))</f>
        <v>0.86235719213468598</v>
      </c>
      <c r="H552">
        <f ca="1"/>
        <v>0.69324109583878735</v>
      </c>
      <c r="I552">
        <f ca="1"/>
        <v>0.46517949926124125</v>
      </c>
      <c r="J552">
        <f ca="1"/>
        <v>0.61447628683034539</v>
      </c>
      <c r="K552">
        <f ca="1"/>
        <v>0.86332224270331648</v>
      </c>
      <c r="L552">
        <f ca="1"/>
        <v>0.32671045517283998</v>
      </c>
    </row>
    <row r="553" spans="1:12" x14ac:dyDescent="0.35">
      <c r="A553">
        <f t="shared" ca="1" si="24"/>
        <v>0.64041962820120379</v>
      </c>
      <c r="B553">
        <f t="shared" ca="1" si="24"/>
        <v>0.13980493310056508</v>
      </c>
      <c r="C553">
        <f t="shared" ca="1" si="24"/>
        <v>0.40077900194161054</v>
      </c>
      <c r="D553">
        <f t="shared" ca="1" si="24"/>
        <v>0.33358493696485259</v>
      </c>
      <c r="E553">
        <f t="shared" ca="1" si="24"/>
        <v>0.37621806406442171</v>
      </c>
      <c r="F553">
        <f t="shared" ca="1" si="24"/>
        <v>0.99144100537731006</v>
      </c>
      <c r="G553" cm="1">
        <f t="array" aca="1" ref="G553:L553" ca="1">TRANSPOSE(MMULT($Q$4:$V$9,TRANSPOSE(A553:F553)))</f>
        <v>0.37621806406442171</v>
      </c>
      <c r="H553">
        <f ca="1"/>
        <v>0.35054314007066212</v>
      </c>
      <c r="I553">
        <f ca="1"/>
        <v>0.3731540775450749</v>
      </c>
      <c r="J553">
        <f ca="1"/>
        <v>0.80687412298344352</v>
      </c>
      <c r="K553">
        <f ca="1"/>
        <v>0.35490150051463715</v>
      </c>
      <c r="L553">
        <f ca="1"/>
        <v>0.45738910849746162</v>
      </c>
    </row>
    <row r="554" spans="1:12" x14ac:dyDescent="0.35">
      <c r="A554">
        <f t="shared" ca="1" si="24"/>
        <v>0.10133523904807118</v>
      </c>
      <c r="B554">
        <f t="shared" ca="1" si="24"/>
        <v>0.73637948857971114</v>
      </c>
      <c r="C554">
        <f t="shared" ca="1" si="24"/>
        <v>0.32195437527182513</v>
      </c>
      <c r="D554">
        <f t="shared" ca="1" si="24"/>
        <v>0.49762565680149262</v>
      </c>
      <c r="E554">
        <f t="shared" ca="1" si="24"/>
        <v>0.50186375209459699</v>
      </c>
      <c r="F554">
        <f t="shared" ca="1" si="24"/>
        <v>0.89533887030893422</v>
      </c>
      <c r="G554" cm="1">
        <f t="array" aca="1" ref="G554:L554" ca="1">TRANSPOSE(MMULT($Q$4:$V$9,TRANSPOSE(A554:F554)))</f>
        <v>0.50186375209459699</v>
      </c>
      <c r="H554">
        <f ca="1"/>
        <v>0.47399516890521215</v>
      </c>
      <c r="I554">
        <f ca="1"/>
        <v>0.44248785171017158</v>
      </c>
      <c r="J554">
        <f ca="1"/>
        <v>0.7772963348446329</v>
      </c>
      <c r="K554">
        <f ca="1"/>
        <v>0.49974470444804481</v>
      </c>
      <c r="L554">
        <f ca="1"/>
        <v>0.39728376245781322</v>
      </c>
    </row>
    <row r="555" spans="1:12" x14ac:dyDescent="0.35">
      <c r="A555">
        <f t="shared" ca="1" si="24"/>
        <v>0.20430921740755537</v>
      </c>
      <c r="B555">
        <f t="shared" ca="1" si="24"/>
        <v>0.2673390392524051</v>
      </c>
      <c r="C555">
        <f t="shared" ca="1" si="24"/>
        <v>0.1839681551122444</v>
      </c>
      <c r="D555">
        <f t="shared" ca="1" si="24"/>
        <v>7.5861428066377856E-2</v>
      </c>
      <c r="E555">
        <f t="shared" ca="1" si="24"/>
        <v>0.40171350597742284</v>
      </c>
      <c r="F555">
        <f t="shared" ca="1" si="24"/>
        <v>0.10722712072547258</v>
      </c>
      <c r="G555" cm="1">
        <f t="array" aca="1" ref="G555:L555" ca="1">TRANSPOSE(MMULT($Q$4:$V$9,TRANSPOSE(A555:F555)))</f>
        <v>0.40171350597742284</v>
      </c>
      <c r="H555">
        <f ca="1"/>
        <v>0.12385023814545856</v>
      </c>
      <c r="I555">
        <f ca="1"/>
        <v>0.1878353182508995</v>
      </c>
      <c r="J555">
        <f ca="1"/>
        <v>0.19557303630105766</v>
      </c>
      <c r="K555">
        <f ca="1"/>
        <v>0.23878746702190035</v>
      </c>
      <c r="L555">
        <f ca="1"/>
        <v>0.1980685867600851</v>
      </c>
    </row>
    <row r="556" spans="1:12" x14ac:dyDescent="0.35">
      <c r="A556">
        <f t="shared" ca="1" si="24"/>
        <v>0.88958604358340776</v>
      </c>
      <c r="B556">
        <f t="shared" ca="1" si="24"/>
        <v>0.74137600229768252</v>
      </c>
      <c r="C556">
        <f t="shared" ca="1" si="24"/>
        <v>0.49655216267996194</v>
      </c>
      <c r="D556">
        <f t="shared" ca="1" si="24"/>
        <v>0.75830921796594319</v>
      </c>
      <c r="E556">
        <f t="shared" ca="1" si="24"/>
        <v>0.93311710450601304</v>
      </c>
      <c r="F556">
        <f t="shared" ca="1" si="24"/>
        <v>0.66342858386196946</v>
      </c>
      <c r="G556" cm="1">
        <f t="array" aca="1" ref="G556:L556" ca="1">TRANSPOSE(MMULT($Q$4:$V$9,TRANSPOSE(A556:F556)))</f>
        <v>0.93311710450601304</v>
      </c>
      <c r="H556">
        <f ca="1"/>
        <v>0.77546075945832371</v>
      </c>
      <c r="I556">
        <f ca="1"/>
        <v>0.79832948144816451</v>
      </c>
      <c r="J556">
        <f ca="1"/>
        <v>0.74433514005518253</v>
      </c>
      <c r="K556">
        <f ca="1"/>
        <v>0.84571316123597806</v>
      </c>
      <c r="L556">
        <f ca="1"/>
        <v>0.55689629898076787</v>
      </c>
    </row>
    <row r="557" spans="1:12" x14ac:dyDescent="0.35">
      <c r="A557">
        <f t="shared" ca="1" si="24"/>
        <v>0.15492959364814129</v>
      </c>
      <c r="B557">
        <f t="shared" ca="1" si="24"/>
        <v>0.97123937123489168</v>
      </c>
      <c r="C557">
        <f t="shared" ca="1" si="24"/>
        <v>0.37457149493609332</v>
      </c>
      <c r="D557">
        <f t="shared" ca="1" si="24"/>
        <v>6.5712120491417836E-2</v>
      </c>
      <c r="E557">
        <f t="shared" ca="1" si="24"/>
        <v>0.74196818958560562</v>
      </c>
      <c r="F557">
        <f t="shared" ca="1" si="24"/>
        <v>0.60032325424673161</v>
      </c>
      <c r="G557" cm="1">
        <f t="array" aca="1" ref="G557:L557" ca="1">TRANSPOSE(MMULT($Q$4:$V$9,TRANSPOSE(A557:F557)))</f>
        <v>0.74196818958560562</v>
      </c>
      <c r="H557">
        <f ca="1"/>
        <v>0.21492382907644741</v>
      </c>
      <c r="I557">
        <f ca="1"/>
        <v>0.41387277385648685</v>
      </c>
      <c r="J557">
        <f ca="1"/>
        <v>0.64281673484839374</v>
      </c>
      <c r="K557">
        <f ca="1"/>
        <v>0.40384015503851173</v>
      </c>
      <c r="L557">
        <f ca="1"/>
        <v>0.43388634033210843</v>
      </c>
    </row>
    <row r="558" spans="1:12" x14ac:dyDescent="0.35">
      <c r="A558">
        <f t="shared" ca="1" si="24"/>
        <v>0.4408573033927885</v>
      </c>
      <c r="B558">
        <f t="shared" ca="1" si="24"/>
        <v>0.13677355802510804</v>
      </c>
      <c r="C558">
        <f t="shared" ca="1" si="24"/>
        <v>9.6119016107989452E-2</v>
      </c>
      <c r="D558">
        <f t="shared" ca="1" si="24"/>
        <v>2.9195810129125643E-2</v>
      </c>
      <c r="E558">
        <f t="shared" ca="1" si="24"/>
        <v>0.9581878465864837</v>
      </c>
      <c r="F558">
        <f t="shared" ca="1" si="24"/>
        <v>0.60033175758299528</v>
      </c>
      <c r="G558" cm="1">
        <f t="array" aca="1" ref="G558:L558" ca="1">TRANSPOSE(MMULT($Q$4:$V$9,TRANSPOSE(A558:F558)))</f>
        <v>0.9581878465864837</v>
      </c>
      <c r="H558">
        <f ca="1"/>
        <v>0.10708169630307242</v>
      </c>
      <c r="I558">
        <f ca="1"/>
        <v>0.21092954453500148</v>
      </c>
      <c r="J558">
        <f ca="1"/>
        <v>0.7076885842840418</v>
      </c>
      <c r="K558">
        <f ca="1"/>
        <v>0.49369182835780467</v>
      </c>
      <c r="L558">
        <f ca="1"/>
        <v>0.23274717330333947</v>
      </c>
    </row>
    <row r="559" spans="1:12" x14ac:dyDescent="0.35">
      <c r="A559">
        <f t="shared" ca="1" si="24"/>
        <v>0.90403602110433268</v>
      </c>
      <c r="B559">
        <f t="shared" ca="1" si="24"/>
        <v>0.51600479437688684</v>
      </c>
      <c r="C559">
        <f t="shared" ca="1" si="24"/>
        <v>0.53585800441967102</v>
      </c>
      <c r="D559">
        <f t="shared" ca="1" si="24"/>
        <v>0.18083168122167292</v>
      </c>
      <c r="E559">
        <f t="shared" ca="1" si="24"/>
        <v>0.5200133435683677</v>
      </c>
      <c r="F559">
        <f t="shared" ca="1" si="24"/>
        <v>0.40004519715706222</v>
      </c>
      <c r="G559" cm="1">
        <f t="array" aca="1" ref="G559:L559" ca="1">TRANSPOSE(MMULT($Q$4:$V$9,TRANSPOSE(A559:F559)))</f>
        <v>0.5200133435683677</v>
      </c>
      <c r="H559">
        <f ca="1"/>
        <v>0.33958829917735395</v>
      </c>
      <c r="I559">
        <f ca="1"/>
        <v>0.55126378978492874</v>
      </c>
      <c r="J559">
        <f ca="1"/>
        <v>0.43603564108045378</v>
      </c>
      <c r="K559">
        <f ca="1"/>
        <v>0.35042251239502031</v>
      </c>
      <c r="L559">
        <f ca="1"/>
        <v>0.52069225760827986</v>
      </c>
    </row>
    <row r="560" spans="1:12" x14ac:dyDescent="0.35">
      <c r="A560">
        <f t="shared" ca="1" si="24"/>
        <v>0.44143555385792888</v>
      </c>
      <c r="B560">
        <f t="shared" ca="1" si="24"/>
        <v>0.95019385900551201</v>
      </c>
      <c r="C560">
        <f t="shared" ca="1" si="24"/>
        <v>0.19364368090383366</v>
      </c>
      <c r="D560">
        <f t="shared" ca="1" si="24"/>
        <v>0.98404835675421998</v>
      </c>
      <c r="E560">
        <f t="shared" ca="1" si="24"/>
        <v>0.29365077995502964</v>
      </c>
      <c r="F560">
        <f t="shared" ca="1" si="24"/>
        <v>8.6918947920014977E-3</v>
      </c>
      <c r="G560" cm="1">
        <f t="array" aca="1" ref="G560:L560" ca="1">TRANSPOSE(MMULT($Q$4:$V$9,TRANSPOSE(A560:F560)))</f>
        <v>0.29365077995502964</v>
      </c>
      <c r="H560">
        <f ca="1"/>
        <v>0.89757826165747012</v>
      </c>
      <c r="I560">
        <f ca="1"/>
        <v>0.78228480152847024</v>
      </c>
      <c r="J560">
        <f ca="1"/>
        <v>9.4179560340909935E-2</v>
      </c>
      <c r="K560">
        <f ca="1"/>
        <v>0.63884956835462481</v>
      </c>
      <c r="L560">
        <f ca="1"/>
        <v>0.18514921219777006</v>
      </c>
    </row>
    <row r="561" spans="1:12" x14ac:dyDescent="0.35">
      <c r="A561">
        <f t="shared" ca="1" si="24"/>
        <v>0.25028294391300399</v>
      </c>
      <c r="B561">
        <f t="shared" ca="1" si="24"/>
        <v>0.17165764348372747</v>
      </c>
      <c r="C561">
        <f t="shared" ca="1" si="24"/>
        <v>0.3830110800960671</v>
      </c>
      <c r="D561">
        <f t="shared" ca="1" si="24"/>
        <v>0.25531987437779924</v>
      </c>
      <c r="E561">
        <f t="shared" ca="1" si="24"/>
        <v>0.12375959697558525</v>
      </c>
      <c r="F561">
        <f t="shared" ca="1" si="24"/>
        <v>0.61111663199402322</v>
      </c>
      <c r="G561" cm="1">
        <f t="array" aca="1" ref="G561:L561" ca="1">TRANSPOSE(MMULT($Q$4:$V$9,TRANSPOSE(A561:F561)))</f>
        <v>0.12375959697558525</v>
      </c>
      <c r="H561">
        <f ca="1"/>
        <v>0.24201500017396915</v>
      </c>
      <c r="I561">
        <f ca="1"/>
        <v>0.22427516790219576</v>
      </c>
      <c r="J561">
        <f ca="1"/>
        <v>0.46490952148849179</v>
      </c>
      <c r="K561">
        <f ca="1"/>
        <v>0.18953973567669224</v>
      </c>
      <c r="L561">
        <f ca="1"/>
        <v>0.37989648697381451</v>
      </c>
    </row>
    <row r="562" spans="1:12" x14ac:dyDescent="0.35">
      <c r="A562">
        <f t="shared" ca="1" si="24"/>
        <v>0.60228847900878779</v>
      </c>
      <c r="B562">
        <f t="shared" ca="1" si="24"/>
        <v>9.0170103916143773E-2</v>
      </c>
      <c r="C562">
        <f t="shared" ca="1" si="24"/>
        <v>0.77419240482076579</v>
      </c>
      <c r="D562">
        <f t="shared" ca="1" si="24"/>
        <v>5.1027305364117814E-2</v>
      </c>
      <c r="E562">
        <f t="shared" ca="1" si="24"/>
        <v>0.66772557223301765</v>
      </c>
      <c r="F562">
        <f t="shared" ca="1" si="24"/>
        <v>0.13268561633890164</v>
      </c>
      <c r="G562" cm="1">
        <f t="array" aca="1" ref="G562:L562" ca="1">TRANSPOSE(MMULT($Q$4:$V$9,TRANSPOSE(A562:F562)))</f>
        <v>0.66772557223301765</v>
      </c>
      <c r="H562">
        <f ca="1"/>
        <v>0.13958790119362222</v>
      </c>
      <c r="I562">
        <f ca="1"/>
        <v>0.25766869563296135</v>
      </c>
      <c r="J562">
        <f ca="1"/>
        <v>0.29319760310713644</v>
      </c>
      <c r="K562">
        <f ca="1"/>
        <v>0.35937643879856773</v>
      </c>
      <c r="L562">
        <f ca="1"/>
        <v>0.69939504271380459</v>
      </c>
    </row>
    <row r="563" spans="1:12" x14ac:dyDescent="0.35">
      <c r="A563">
        <f t="shared" ca="1" si="24"/>
        <v>0.4575427842577614</v>
      </c>
      <c r="B563">
        <f t="shared" ca="1" si="24"/>
        <v>0.28223970276321741</v>
      </c>
      <c r="C563">
        <f t="shared" ca="1" si="24"/>
        <v>0.87153727377727475</v>
      </c>
      <c r="D563">
        <f t="shared" ca="1" si="24"/>
        <v>0.7873646802105585</v>
      </c>
      <c r="E563">
        <f t="shared" ca="1" si="24"/>
        <v>0.40116754747608574</v>
      </c>
      <c r="F563">
        <f t="shared" ca="1" si="24"/>
        <v>0.50211818529832741</v>
      </c>
      <c r="G563" cm="1">
        <f t="array" aca="1" ref="G563:L563" ca="1">TRANSPOSE(MMULT($Q$4:$V$9,TRANSPOSE(A563:F563)))</f>
        <v>0.40116754747608574</v>
      </c>
      <c r="H563">
        <f ca="1"/>
        <v>0.66212264920053776</v>
      </c>
      <c r="I563">
        <f ca="1"/>
        <v>0.49513327452051009</v>
      </c>
      <c r="J563">
        <f ca="1"/>
        <v>0.4718329939516549</v>
      </c>
      <c r="K563">
        <f ca="1"/>
        <v>0.59426611384332206</v>
      </c>
      <c r="L563">
        <f ca="1"/>
        <v>0.78755839229926106</v>
      </c>
    </row>
    <row r="564" spans="1:12" x14ac:dyDescent="0.35">
      <c r="A564">
        <f t="shared" ca="1" si="24"/>
        <v>0.60475011051005079</v>
      </c>
      <c r="B564">
        <f t="shared" ca="1" si="24"/>
        <v>0.38134895756249765</v>
      </c>
      <c r="C564">
        <f t="shared" ca="1" si="24"/>
        <v>3.7280026477725658E-2</v>
      </c>
      <c r="D564">
        <f t="shared" ca="1" si="24"/>
        <v>0.44844630884066916</v>
      </c>
      <c r="E564">
        <f t="shared" ca="1" si="24"/>
        <v>0.79390286781569031</v>
      </c>
      <c r="F564">
        <f t="shared" ca="1" si="24"/>
        <v>0.1756472472235111</v>
      </c>
      <c r="G564" cm="1">
        <f t="array" aca="1" ref="G564:L564" ca="1">TRANSPOSE(MMULT($Q$4:$V$9,TRANSPOSE(A564:F564)))</f>
        <v>0.79390286781569031</v>
      </c>
      <c r="H564">
        <f ca="1"/>
        <v>0.46182727639935062</v>
      </c>
      <c r="I564">
        <f ca="1"/>
        <v>0.47966856647759271</v>
      </c>
      <c r="J564">
        <f ca="1"/>
        <v>0.36112393340116483</v>
      </c>
      <c r="K564">
        <f ca="1"/>
        <v>0.62117458832817973</v>
      </c>
      <c r="L564">
        <f ca="1"/>
        <v>0.12677903268610066</v>
      </c>
    </row>
    <row r="565" spans="1:12" x14ac:dyDescent="0.35">
      <c r="A565">
        <f t="shared" ca="1" si="24"/>
        <v>0.30503469766600033</v>
      </c>
      <c r="B565">
        <f t="shared" ca="1" si="24"/>
        <v>0.74828943214709687</v>
      </c>
      <c r="C565">
        <f t="shared" ca="1" si="24"/>
        <v>0.82639648888755168</v>
      </c>
      <c r="D565">
        <f t="shared" ca="1" si="24"/>
        <v>0.79535211032711994</v>
      </c>
      <c r="E565">
        <f t="shared" ca="1" si="24"/>
        <v>0.98146719102592739</v>
      </c>
      <c r="F565">
        <f t="shared" ca="1" si="24"/>
        <v>0.64980947160638747</v>
      </c>
      <c r="G565" cm="1">
        <f t="array" aca="1" ref="G565:L565" ca="1">TRANSPOSE(MMULT($Q$4:$V$9,TRANSPOSE(A565:F565)))</f>
        <v>0.98146719102592739</v>
      </c>
      <c r="H565">
        <f ca="1"/>
        <v>0.71474509670094855</v>
      </c>
      <c r="I565">
        <f ca="1"/>
        <v>0.60726907853271994</v>
      </c>
      <c r="J565">
        <f ca="1"/>
        <v>0.74930678743224943</v>
      </c>
      <c r="K565">
        <f ca="1"/>
        <v>0.88840965067652367</v>
      </c>
      <c r="L565">
        <f ca="1"/>
        <v>0.82424485737327291</v>
      </c>
    </row>
    <row r="566" spans="1:12" x14ac:dyDescent="0.35">
      <c r="A566">
        <f t="shared" ca="1" si="24"/>
        <v>0.93246934237787316</v>
      </c>
      <c r="B566">
        <f t="shared" ca="1" si="24"/>
        <v>0.44337176207843765</v>
      </c>
      <c r="C566">
        <f t="shared" ca="1" si="24"/>
        <v>0.77014672360242775</v>
      </c>
      <c r="D566">
        <f t="shared" ca="1" si="24"/>
        <v>0.79928484270985489</v>
      </c>
      <c r="E566">
        <f t="shared" ca="1" si="24"/>
        <v>0.41092883662097957</v>
      </c>
      <c r="F566">
        <f t="shared" ca="1" si="24"/>
        <v>0.55588727787459868</v>
      </c>
      <c r="G566" cm="1">
        <f t="array" aca="1" ref="G566:L566" ca="1">TRANSPOSE(MMULT($Q$4:$V$9,TRANSPOSE(A566:F566)))</f>
        <v>0.41092883662097957</v>
      </c>
      <c r="H566">
        <f ca="1"/>
        <v>0.76587555556534503</v>
      </c>
      <c r="I566">
        <f ca="1"/>
        <v>0.72132983937266526</v>
      </c>
      <c r="J566">
        <f ca="1"/>
        <v>0.51239974549851297</v>
      </c>
      <c r="K566">
        <f ca="1"/>
        <v>0.60510683966541723</v>
      </c>
      <c r="L566">
        <f ca="1"/>
        <v>0.71279899033150007</v>
      </c>
    </row>
    <row r="567" spans="1:12" x14ac:dyDescent="0.35">
      <c r="A567">
        <f t="shared" ca="1" si="24"/>
        <v>0.87592201347383569</v>
      </c>
      <c r="B567">
        <f t="shared" ca="1" si="24"/>
        <v>0.96997459058906144</v>
      </c>
      <c r="C567">
        <f t="shared" ca="1" si="24"/>
        <v>0.39661560389898665</v>
      </c>
      <c r="D567">
        <f t="shared" ca="1" si="24"/>
        <v>0.24873262932287266</v>
      </c>
      <c r="E567">
        <f t="shared" ca="1" si="24"/>
        <v>0.20729819618982459</v>
      </c>
      <c r="F567">
        <f t="shared" ca="1" si="24"/>
        <v>0.12150357766960884</v>
      </c>
      <c r="G567" cm="1">
        <f t="array" aca="1" ref="G567:L567" ca="1">TRANSPOSE(MMULT($Q$4:$V$9,TRANSPOSE(A567:F567)))</f>
        <v>0.20729819618982459</v>
      </c>
      <c r="H567">
        <f ca="1"/>
        <v>0.45099733113544538</v>
      </c>
      <c r="I567">
        <f ca="1"/>
        <v>0.72068360021887579</v>
      </c>
      <c r="J567">
        <f ca="1"/>
        <v>0.14724196322567357</v>
      </c>
      <c r="K567">
        <f ca="1"/>
        <v>0.22801541275634862</v>
      </c>
      <c r="L567">
        <f ca="1"/>
        <v>0.35017266050513268</v>
      </c>
    </row>
    <row r="568" spans="1:12" x14ac:dyDescent="0.35">
      <c r="A568">
        <f t="shared" ca="1" si="24"/>
        <v>0.23417827834165927</v>
      </c>
      <c r="B568">
        <f t="shared" ca="1" si="24"/>
        <v>0.12891286070864205</v>
      </c>
      <c r="C568">
        <f t="shared" ca="1" si="24"/>
        <v>0.78327728540380837</v>
      </c>
      <c r="D568">
        <f t="shared" ca="1" si="24"/>
        <v>1.4361343421333883E-2</v>
      </c>
      <c r="E568">
        <f t="shared" ca="1" si="24"/>
        <v>0.27912268276946384</v>
      </c>
      <c r="F568">
        <f t="shared" ca="1" si="24"/>
        <v>0.44624343439146752</v>
      </c>
      <c r="G568" cm="1">
        <f t="array" aca="1" ref="G568:L568" ca="1">TRANSPOSE(MMULT($Q$4:$V$9,TRANSPOSE(A568:F568)))</f>
        <v>0.27912268276946384</v>
      </c>
      <c r="H568">
        <f ca="1"/>
        <v>6.4516611252478914E-2</v>
      </c>
      <c r="I568">
        <f ca="1"/>
        <v>0.13139030169400562</v>
      </c>
      <c r="J568">
        <f ca="1"/>
        <v>0.39610720890486639</v>
      </c>
      <c r="K568">
        <f ca="1"/>
        <v>0.14674201309539886</v>
      </c>
      <c r="L568">
        <f ca="1"/>
        <v>0.69915844003913985</v>
      </c>
    </row>
    <row r="569" spans="1:12" x14ac:dyDescent="0.35">
      <c r="A569">
        <f t="shared" ca="1" si="24"/>
        <v>0.63384377882251686</v>
      </c>
      <c r="B569">
        <f t="shared" ca="1" si="24"/>
        <v>0.34492117567288161</v>
      </c>
      <c r="C569">
        <f t="shared" ca="1" si="24"/>
        <v>0.85180509964341722</v>
      </c>
      <c r="D569">
        <f t="shared" ca="1" si="24"/>
        <v>0.95401698330545226</v>
      </c>
      <c r="E569">
        <f t="shared" ca="1" si="24"/>
        <v>0.27794002141261864</v>
      </c>
      <c r="F569">
        <f t="shared" ca="1" si="24"/>
        <v>0.13744544678987503</v>
      </c>
      <c r="G569" cm="1">
        <f t="array" aca="1" ref="G569:L569" ca="1">TRANSPOSE(MMULT($Q$4:$V$9,TRANSPOSE(A569:F569)))</f>
        <v>0.27794002141261864</v>
      </c>
      <c r="H569">
        <f ca="1"/>
        <v>0.81462663148812631</v>
      </c>
      <c r="I569">
        <f ca="1"/>
        <v>0.62877282906502519</v>
      </c>
      <c r="J569">
        <f ca="1"/>
        <v>0.17959381917669809</v>
      </c>
      <c r="K569">
        <f ca="1"/>
        <v>0.6159785023590354</v>
      </c>
      <c r="L569">
        <f ca="1"/>
        <v>0.72298262653498324</v>
      </c>
    </row>
    <row r="570" spans="1:12" x14ac:dyDescent="0.35">
      <c r="A570">
        <f t="shared" ca="1" si="24"/>
        <v>8.4732863917064138E-3</v>
      </c>
      <c r="B570">
        <f t="shared" ca="1" si="24"/>
        <v>0.62459929406234971</v>
      </c>
      <c r="C570">
        <f t="shared" ca="1" si="24"/>
        <v>0.25275292074343947</v>
      </c>
      <c r="D570">
        <f t="shared" ca="1" si="24"/>
        <v>0.38056636086476203</v>
      </c>
      <c r="E570">
        <f t="shared" ca="1" si="24"/>
        <v>3.624356652526306E-2</v>
      </c>
      <c r="F570">
        <f t="shared" ca="1" si="24"/>
        <v>0.11203547918355128</v>
      </c>
      <c r="G570" cm="1">
        <f t="array" aca="1" ref="G570:L570" ca="1">TRANSPOSE(MMULT($Q$4:$V$9,TRANSPOSE(A570:F570)))</f>
        <v>3.624356652526306E-2</v>
      </c>
      <c r="H570">
        <f ca="1"/>
        <v>0.3613573396734418</v>
      </c>
      <c r="I570">
        <f ca="1"/>
        <v>0.33574531141834824</v>
      </c>
      <c r="J570">
        <f ca="1"/>
        <v>8.9297905386064802E-2</v>
      </c>
      <c r="K570">
        <f ca="1"/>
        <v>0.20840496369501255</v>
      </c>
      <c r="L570">
        <f ca="1"/>
        <v>0.21703024116563302</v>
      </c>
    </row>
    <row r="571" spans="1:12" x14ac:dyDescent="0.35">
      <c r="A571">
        <f t="shared" ca="1" si="24"/>
        <v>0.48221053303577621</v>
      </c>
      <c r="B571">
        <f t="shared" ca="1" si="24"/>
        <v>8.4171212438724163E-2</v>
      </c>
      <c r="C571">
        <f t="shared" ca="1" si="24"/>
        <v>0.62187588417674999</v>
      </c>
      <c r="D571">
        <f t="shared" ca="1" si="24"/>
        <v>0.60558976482011839</v>
      </c>
      <c r="E571">
        <f t="shared" ca="1" si="24"/>
        <v>0.86743056686555564</v>
      </c>
      <c r="F571">
        <f t="shared" ca="1" si="24"/>
        <v>0.76328803177500326</v>
      </c>
      <c r="G571" cm="1">
        <f t="array" aca="1" ref="G571:L571" ca="1">TRANSPOSE(MMULT($Q$4:$V$9,TRANSPOSE(A571:F571)))</f>
        <v>0.86743056686555564</v>
      </c>
      <c r="H571">
        <f ca="1"/>
        <v>0.50887009719525789</v>
      </c>
      <c r="I571">
        <f ca="1"/>
        <v>0.37991054036211064</v>
      </c>
      <c r="J571">
        <f ca="1"/>
        <v>0.79453079230216894</v>
      </c>
      <c r="K571">
        <f ca="1"/>
        <v>0.73651016584283702</v>
      </c>
      <c r="L571">
        <f ca="1"/>
        <v>0.66057256720545598</v>
      </c>
    </row>
    <row r="572" spans="1:12" x14ac:dyDescent="0.35">
      <c r="A572">
        <f t="shared" ca="1" si="24"/>
        <v>0.49563171907301173</v>
      </c>
      <c r="B572">
        <f t="shared" ca="1" si="24"/>
        <v>0.22563130922462393</v>
      </c>
      <c r="C572">
        <f t="shared" ca="1" si="24"/>
        <v>0.11836227290291901</v>
      </c>
      <c r="D572">
        <f t="shared" ca="1" si="24"/>
        <v>1.9866897626506064E-2</v>
      </c>
      <c r="E572">
        <f t="shared" ca="1" si="24"/>
        <v>0.31390037156641248</v>
      </c>
      <c r="F572">
        <f t="shared" ca="1" si="24"/>
        <v>0.96835968989234267</v>
      </c>
      <c r="G572" cm="1">
        <f t="array" aca="1" ref="G572:L572" ca="1">TRANSPOSE(MMULT($Q$4:$V$9,TRANSPOSE(A572:F572)))</f>
        <v>0.31390037156641248</v>
      </c>
      <c r="H572">
        <f ca="1"/>
        <v>0.1220962825831996</v>
      </c>
      <c r="I572">
        <f ca="1"/>
        <v>0.2584021291921243</v>
      </c>
      <c r="J572">
        <f ca="1"/>
        <v>0.77202189439456359</v>
      </c>
      <c r="K572">
        <f ca="1"/>
        <v>0.16688363459645927</v>
      </c>
      <c r="L572">
        <f ca="1"/>
        <v>0.22291582446821073</v>
      </c>
    </row>
    <row r="573" spans="1:12" x14ac:dyDescent="0.35">
      <c r="A573">
        <f t="shared" ca="1" si="24"/>
        <v>0.99186709346375812</v>
      </c>
      <c r="B573">
        <f t="shared" ca="1" si="24"/>
        <v>0.42043052320850505</v>
      </c>
      <c r="C573">
        <f t="shared" ca="1" si="24"/>
        <v>4.1114199150095843E-2</v>
      </c>
      <c r="D573">
        <f t="shared" ref="D573:F636" ca="1" si="25">RAND()</f>
        <v>0.66484884076948036</v>
      </c>
      <c r="E573">
        <f t="shared" ca="1" si="25"/>
        <v>0.84279874420544698</v>
      </c>
      <c r="F573">
        <f t="shared" ca="1" si="25"/>
        <v>0.71190873610576222</v>
      </c>
      <c r="G573" cm="1">
        <f t="array" aca="1" ref="G573:L573" ca="1">TRANSPOSE(MMULT($Q$4:$V$9,TRANSPOSE(A573:F573)))</f>
        <v>0.84279874420544698</v>
      </c>
      <c r="H573">
        <f ca="1"/>
        <v>0.67723883103947569</v>
      </c>
      <c r="I573">
        <f ca="1"/>
        <v>0.69375881806613615</v>
      </c>
      <c r="J573">
        <f ca="1"/>
        <v>0.75117573853566766</v>
      </c>
      <c r="K573">
        <f ca="1"/>
        <v>0.75382379248746367</v>
      </c>
      <c r="L573">
        <f ca="1"/>
        <v>0.18836210735119763</v>
      </c>
    </row>
    <row r="574" spans="1:12" x14ac:dyDescent="0.35">
      <c r="A574">
        <f t="shared" ref="A574:F637" ca="1" si="26">RAND()</f>
        <v>0.21307877045270507</v>
      </c>
      <c r="B574">
        <f t="shared" ca="1" si="26"/>
        <v>0.2117590799784953</v>
      </c>
      <c r="C574">
        <f t="shared" ca="1" si="26"/>
        <v>0.57445546648431134</v>
      </c>
      <c r="D574">
        <f t="shared" ca="1" si="26"/>
        <v>0.53162903436872766</v>
      </c>
      <c r="E574">
        <f t="shared" ca="1" si="26"/>
        <v>0.85725962288889179</v>
      </c>
      <c r="F574">
        <f t="shared" ca="1" si="26"/>
        <v>0.57675244965226025</v>
      </c>
      <c r="G574" cm="1">
        <f t="array" aca="1" ref="G574:L574" ca="1">TRANSPOSE(MMULT($Q$4:$V$9,TRANSPOSE(A574:F574)))</f>
        <v>0.85725962288889179</v>
      </c>
      <c r="H574">
        <f ca="1"/>
        <v>0.43586600162278938</v>
      </c>
      <c r="I574">
        <f ca="1"/>
        <v>0.30818195796153841</v>
      </c>
      <c r="J574">
        <f ca="1"/>
        <v>0.66090460162324971</v>
      </c>
      <c r="K574">
        <f ca="1"/>
        <v>0.69444432862880978</v>
      </c>
      <c r="L574">
        <f ca="1"/>
        <v>0.60296558044156434</v>
      </c>
    </row>
    <row r="575" spans="1:12" x14ac:dyDescent="0.35">
      <c r="A575">
        <f t="shared" ca="1" si="26"/>
        <v>0.88853580741065408</v>
      </c>
      <c r="B575">
        <f t="shared" ca="1" si="26"/>
        <v>0.12345016610181292</v>
      </c>
      <c r="C575">
        <f t="shared" ca="1" si="26"/>
        <v>5.672750350320277E-2</v>
      </c>
      <c r="D575">
        <f t="shared" ca="1" si="26"/>
        <v>0.30839513116318285</v>
      </c>
      <c r="E575">
        <f t="shared" ca="1" si="26"/>
        <v>0.32883125869241958</v>
      </c>
      <c r="F575">
        <f t="shared" ca="1" si="26"/>
        <v>0.91486052913052707</v>
      </c>
      <c r="G575" cm="1">
        <f t="array" aca="1" ref="G575:L575" ca="1">TRANSPOSE(MMULT($Q$4:$V$9,TRANSPOSE(A575:F575)))</f>
        <v>0.32883125869241958</v>
      </c>
      <c r="H575">
        <f ca="1"/>
        <v>0.36767448784109802</v>
      </c>
      <c r="I575">
        <f ca="1"/>
        <v>0.44671363007831832</v>
      </c>
      <c r="J575">
        <f ca="1"/>
        <v>0.73905174799909479</v>
      </c>
      <c r="K575">
        <f ca="1"/>
        <v>0.31861319492780121</v>
      </c>
      <c r="L575">
        <f ca="1"/>
        <v>0.16975118158485691</v>
      </c>
    </row>
    <row r="576" spans="1:12" x14ac:dyDescent="0.35">
      <c r="A576">
        <f t="shared" ca="1" si="26"/>
        <v>0.6904296888415703</v>
      </c>
      <c r="B576">
        <f t="shared" ca="1" si="26"/>
        <v>0.6731153739014315</v>
      </c>
      <c r="C576">
        <f t="shared" ca="1" si="26"/>
        <v>0.78931639097418571</v>
      </c>
      <c r="D576">
        <f t="shared" ca="1" si="26"/>
        <v>0.26459966254822553</v>
      </c>
      <c r="E576">
        <f t="shared" ca="1" si="26"/>
        <v>0.92916651075009882</v>
      </c>
      <c r="F576">
        <f t="shared" ca="1" si="26"/>
        <v>0.35497343025930739</v>
      </c>
      <c r="G576" cm="1">
        <f t="array" aca="1" ref="G576:L576" ca="1">TRANSPOSE(MMULT($Q$4:$V$9,TRANSPOSE(A576:F576)))</f>
        <v>0.92916651075009882</v>
      </c>
      <c r="H576">
        <f ca="1"/>
        <v>0.38975152319520812</v>
      </c>
      <c r="I576">
        <f ca="1"/>
        <v>0.55662067072451826</v>
      </c>
      <c r="J576">
        <f ca="1"/>
        <v>0.52723135440654478</v>
      </c>
      <c r="K576">
        <f ca="1"/>
        <v>0.59688308664916212</v>
      </c>
      <c r="L576">
        <f ca="1"/>
        <v>0.75986710688028924</v>
      </c>
    </row>
    <row r="577" spans="1:12" x14ac:dyDescent="0.35">
      <c r="A577">
        <f t="shared" ca="1" si="26"/>
        <v>0.83630994331802511</v>
      </c>
      <c r="B577">
        <f t="shared" ca="1" si="26"/>
        <v>0.96385157510429065</v>
      </c>
      <c r="C577">
        <f t="shared" ca="1" si="26"/>
        <v>0.13176545627382896</v>
      </c>
      <c r="D577">
        <f t="shared" ca="1" si="26"/>
        <v>0.47923720908602163</v>
      </c>
      <c r="E577">
        <f t="shared" ca="1" si="26"/>
        <v>0.65916014286159952</v>
      </c>
      <c r="F577">
        <f t="shared" ca="1" si="26"/>
        <v>0.30248263508590534</v>
      </c>
      <c r="G577" cm="1">
        <f t="array" aca="1" ref="G577:L577" ca="1">TRANSPOSE(MMULT($Q$4:$V$9,TRANSPOSE(A577:F577)))</f>
        <v>0.65916014286159952</v>
      </c>
      <c r="H577">
        <f ca="1"/>
        <v>0.60549027412356238</v>
      </c>
      <c r="I577">
        <f ca="1"/>
        <v>0.77382769417361696</v>
      </c>
      <c r="J577">
        <f ca="1"/>
        <v>0.40948588741861358</v>
      </c>
      <c r="K577">
        <f ca="1"/>
        <v>0.56919867597381058</v>
      </c>
      <c r="L577">
        <f ca="1"/>
        <v>0.20157664281381366</v>
      </c>
    </row>
    <row r="578" spans="1:12" x14ac:dyDescent="0.35">
      <c r="A578">
        <f t="shared" ca="1" si="26"/>
        <v>0.78866743642916948</v>
      </c>
      <c r="B578">
        <f t="shared" ca="1" si="26"/>
        <v>0.65126544493370253</v>
      </c>
      <c r="C578">
        <f t="shared" ca="1" si="26"/>
        <v>8.3735761644968099E-2</v>
      </c>
      <c r="D578">
        <f t="shared" ca="1" si="26"/>
        <v>0.72737011618845049</v>
      </c>
      <c r="E578">
        <f t="shared" ca="1" si="26"/>
        <v>0.50420430139826378</v>
      </c>
      <c r="F578">
        <f t="shared" ca="1" si="26"/>
        <v>0.13068373005479861</v>
      </c>
      <c r="G578" cm="1">
        <f t="array" aca="1" ref="G578:L578" ca="1">TRANSPOSE(MMULT($Q$4:$V$9,TRANSPOSE(A578:F578)))</f>
        <v>0.50420430139826378</v>
      </c>
      <c r="H578">
        <f ca="1"/>
        <v>0.72514901353634609</v>
      </c>
      <c r="I578">
        <f ca="1"/>
        <v>0.72218754333354029</v>
      </c>
      <c r="J578">
        <f ca="1"/>
        <v>0.24273990145783816</v>
      </c>
      <c r="K578">
        <f ca="1"/>
        <v>0.61578720879335713</v>
      </c>
      <c r="L578">
        <f ca="1"/>
        <v>0.13047741246128072</v>
      </c>
    </row>
    <row r="579" spans="1:12" x14ac:dyDescent="0.35">
      <c r="A579">
        <f t="shared" ca="1" si="26"/>
        <v>0.41260933283677681</v>
      </c>
      <c r="B579">
        <f t="shared" ca="1" si="26"/>
        <v>0.549635991826248</v>
      </c>
      <c r="C579">
        <f t="shared" ca="1" si="26"/>
        <v>0.976825856893902</v>
      </c>
      <c r="D579">
        <f t="shared" ca="1" si="26"/>
        <v>0.55884640919140216</v>
      </c>
      <c r="E579">
        <f t="shared" ca="1" si="26"/>
        <v>0.29406528674521659</v>
      </c>
      <c r="F579">
        <f t="shared" ca="1" si="26"/>
        <v>0.40161928583460804</v>
      </c>
      <c r="G579" cm="1">
        <f t="array" aca="1" ref="G579:L579" ca="1">TRANSPOSE(MMULT($Q$4:$V$9,TRANSPOSE(A579:F579)))</f>
        <v>0.29406528674521659</v>
      </c>
      <c r="H579">
        <f ca="1"/>
        <v>0.53552928513343523</v>
      </c>
      <c r="I579">
        <f ca="1"/>
        <v>0.50443978638947928</v>
      </c>
      <c r="J579">
        <f ca="1"/>
        <v>0.36935308610779061</v>
      </c>
      <c r="K579">
        <f ca="1"/>
        <v>0.42645584796830938</v>
      </c>
      <c r="L579">
        <f ca="1"/>
        <v>0.85102914277310404</v>
      </c>
    </row>
    <row r="580" spans="1:12" x14ac:dyDescent="0.35">
      <c r="A580">
        <f t="shared" ca="1" si="26"/>
        <v>0.96342234547540961</v>
      </c>
      <c r="B580">
        <f t="shared" ca="1" si="26"/>
        <v>0.46977147190960167</v>
      </c>
      <c r="C580">
        <f t="shared" ca="1" si="26"/>
        <v>0.85508783996547033</v>
      </c>
      <c r="D580">
        <f t="shared" ca="1" si="26"/>
        <v>0.73552360992364774</v>
      </c>
      <c r="E580">
        <f t="shared" ca="1" si="26"/>
        <v>0.96174978448971771</v>
      </c>
      <c r="F580">
        <f t="shared" ca="1" si="26"/>
        <v>5.6431421943065163E-2</v>
      </c>
      <c r="G580" cm="1">
        <f t="array" aca="1" ref="G580:L580" ca="1">TRANSPOSE(MMULT($Q$4:$V$9,TRANSPOSE(A580:F580)))</f>
        <v>0.96174978448971771</v>
      </c>
      <c r="H580">
        <f ca="1"/>
        <v>0.72984559955430517</v>
      </c>
      <c r="I580">
        <f ca="1"/>
        <v>0.72227491906184815</v>
      </c>
      <c r="J580">
        <f ca="1"/>
        <v>0.3280269307070609</v>
      </c>
      <c r="K580">
        <f ca="1"/>
        <v>0.84863669720668278</v>
      </c>
      <c r="L580">
        <f ca="1"/>
        <v>0.78588839261565469</v>
      </c>
    </row>
    <row r="581" spans="1:12" x14ac:dyDescent="0.35">
      <c r="A581">
        <f t="shared" ca="1" si="26"/>
        <v>0.32389548896698295</v>
      </c>
      <c r="B581">
        <f t="shared" ca="1" si="26"/>
        <v>9.7199574624815321E-2</v>
      </c>
      <c r="C581">
        <f t="shared" ca="1" si="26"/>
        <v>0.14889637921533061</v>
      </c>
      <c r="D581">
        <f t="shared" ca="1" si="26"/>
        <v>0.43939710362743689</v>
      </c>
      <c r="E581">
        <f t="shared" ca="1" si="26"/>
        <v>0.94227483586438532</v>
      </c>
      <c r="F581">
        <f t="shared" ca="1" si="26"/>
        <v>0.67792665985210943</v>
      </c>
      <c r="G581" cm="1">
        <f t="array" aca="1" ref="G581:L581" ca="1">TRANSPOSE(MMULT($Q$4:$V$9,TRANSPOSE(A581:F581)))</f>
        <v>0.94227483586438532</v>
      </c>
      <c r="H581">
        <f ca="1"/>
        <v>0.37074223207797558</v>
      </c>
      <c r="I581">
        <f ca="1"/>
        <v>0.27920240334536045</v>
      </c>
      <c r="J581">
        <f ca="1"/>
        <v>0.75723111265579213</v>
      </c>
      <c r="K581">
        <f ca="1"/>
        <v>0.6908359697459111</v>
      </c>
      <c r="L581">
        <f ca="1"/>
        <v>0.28113725294391401</v>
      </c>
    </row>
    <row r="582" spans="1:12" x14ac:dyDescent="0.35">
      <c r="A582">
        <f t="shared" ca="1" si="26"/>
        <v>0.8018987402161355</v>
      </c>
      <c r="B582">
        <f t="shared" ca="1" si="26"/>
        <v>0.94928025850159514</v>
      </c>
      <c r="C582">
        <f t="shared" ca="1" si="26"/>
        <v>0.98961825239528223</v>
      </c>
      <c r="D582">
        <f t="shared" ca="1" si="26"/>
        <v>0.1589675507821311</v>
      </c>
      <c r="E582">
        <f t="shared" ca="1" si="26"/>
        <v>0.75214265762695498</v>
      </c>
      <c r="F582">
        <f t="shared" ca="1" si="26"/>
        <v>0.26106848499432478</v>
      </c>
      <c r="G582" cm="1">
        <f t="array" aca="1" ref="G582:L582" ca="1">TRANSPOSE(MMULT($Q$4:$V$9,TRANSPOSE(A582:F582)))</f>
        <v>0.75214265762695498</v>
      </c>
      <c r="H582">
        <f ca="1"/>
        <v>0.37395413535515137</v>
      </c>
      <c r="I582">
        <f ca="1"/>
        <v>0.66060291478584499</v>
      </c>
      <c r="J582">
        <f ca="1"/>
        <v>0.40839073678411381</v>
      </c>
      <c r="K582">
        <f ca="1"/>
        <v>0.45555510420454304</v>
      </c>
      <c r="L582">
        <f ca="1"/>
        <v>0.89301571617835385</v>
      </c>
    </row>
    <row r="583" spans="1:12" x14ac:dyDescent="0.35">
      <c r="A583">
        <f t="shared" ca="1" si="26"/>
        <v>0.37172931885353677</v>
      </c>
      <c r="B583">
        <f t="shared" ca="1" si="26"/>
        <v>0.41917782745256327</v>
      </c>
      <c r="C583">
        <f t="shared" ca="1" si="26"/>
        <v>0.84612990563949741</v>
      </c>
      <c r="D583">
        <f t="shared" ca="1" si="26"/>
        <v>0.98977276431867534</v>
      </c>
      <c r="E583">
        <f t="shared" ca="1" si="26"/>
        <v>0.97249848566301866</v>
      </c>
      <c r="F583">
        <f t="shared" ca="1" si="26"/>
        <v>0.54730774057032461</v>
      </c>
      <c r="G583" cm="1">
        <f t="array" aca="1" ref="G583:L583" ca="1">TRANSPOSE(MMULT($Q$4:$V$9,TRANSPOSE(A583:F583)))</f>
        <v>0.97249848566301866</v>
      </c>
      <c r="H583">
        <f ca="1"/>
        <v>0.81147700696898761</v>
      </c>
      <c r="I583">
        <f ca="1"/>
        <v>0.57374933050273758</v>
      </c>
      <c r="J583">
        <f ca="1"/>
        <v>0.67486496409813279</v>
      </c>
      <c r="K583">
        <f ca="1"/>
        <v>0.98113562499084694</v>
      </c>
      <c r="L583">
        <f ca="1"/>
        <v>0.8288845471349322</v>
      </c>
    </row>
    <row r="584" spans="1:12" x14ac:dyDescent="0.35">
      <c r="A584">
        <f t="shared" ca="1" si="26"/>
        <v>0.14786987834850995</v>
      </c>
      <c r="B584">
        <f t="shared" ca="1" si="26"/>
        <v>0.20605526326188373</v>
      </c>
      <c r="C584">
        <f t="shared" ca="1" si="26"/>
        <v>0.64693553785194879</v>
      </c>
      <c r="D584">
        <f t="shared" ca="1" si="26"/>
        <v>0.85630389119938388</v>
      </c>
      <c r="E584">
        <f t="shared" ca="1" si="26"/>
        <v>1.459208322841965E-2</v>
      </c>
      <c r="F584">
        <f t="shared" ca="1" si="26"/>
        <v>0.89218869844443005</v>
      </c>
      <c r="G584" cm="1">
        <f t="array" aca="1" ref="G584:L584" ca="1">TRANSPOSE(MMULT($Q$4:$V$9,TRANSPOSE(A584:F584)))</f>
        <v>1.459208322841965E-2</v>
      </c>
      <c r="H584">
        <f ca="1"/>
        <v>0.65250149508112776</v>
      </c>
      <c r="I584">
        <f ca="1"/>
        <v>0.38076496692345296</v>
      </c>
      <c r="J584">
        <f ca="1"/>
        <v>0.62890971387962691</v>
      </c>
      <c r="K584">
        <f ca="1"/>
        <v>0.43544798721390177</v>
      </c>
      <c r="L584">
        <f ca="1"/>
        <v>0.60822650844884407</v>
      </c>
    </row>
    <row r="585" spans="1:12" x14ac:dyDescent="0.35">
      <c r="A585">
        <f t="shared" ca="1" si="26"/>
        <v>0.40342847722199127</v>
      </c>
      <c r="B585">
        <f t="shared" ca="1" si="26"/>
        <v>0.65029206235333159</v>
      </c>
      <c r="C585">
        <f t="shared" ca="1" si="26"/>
        <v>0.13463420113757396</v>
      </c>
      <c r="D585">
        <f t="shared" ca="1" si="26"/>
        <v>0.3690895831586295</v>
      </c>
      <c r="E585">
        <f t="shared" ca="1" si="26"/>
        <v>0.1167123566616628</v>
      </c>
      <c r="F585">
        <f t="shared" ca="1" si="26"/>
        <v>0.58052751678800574</v>
      </c>
      <c r="G585" cm="1">
        <f t="array" aca="1" ref="G585:L585" ca="1">TRANSPOSE(MMULT($Q$4:$V$9,TRANSPOSE(A585:F585)))</f>
        <v>0.1167123566616628</v>
      </c>
      <c r="H585">
        <f ca="1"/>
        <v>0.41642078914733904</v>
      </c>
      <c r="I585">
        <f ca="1"/>
        <v>0.47952906379895177</v>
      </c>
      <c r="J585">
        <f ca="1"/>
        <v>0.4413829687501028</v>
      </c>
      <c r="K585">
        <f ca="1"/>
        <v>0.24290096991014615</v>
      </c>
      <c r="L585">
        <f ca="1"/>
        <v>0.17743134825502602</v>
      </c>
    </row>
    <row r="586" spans="1:12" x14ac:dyDescent="0.35">
      <c r="A586">
        <f t="shared" ca="1" si="26"/>
        <v>0.27390582970628974</v>
      </c>
      <c r="B586">
        <f t="shared" ca="1" si="26"/>
        <v>0.24546817286567191</v>
      </c>
      <c r="C586">
        <f t="shared" ca="1" si="26"/>
        <v>0.88331732675284313</v>
      </c>
      <c r="D586">
        <f t="shared" ca="1" si="26"/>
        <v>0.91842445739600875</v>
      </c>
      <c r="E586">
        <f t="shared" ca="1" si="26"/>
        <v>0.73050800507376923</v>
      </c>
      <c r="F586">
        <f t="shared" ca="1" si="26"/>
        <v>0.89069161575233669</v>
      </c>
      <c r="G586" cm="1">
        <f t="array" aca="1" ref="G586:L586" ca="1">TRANSPOSE(MMULT($Q$4:$V$9,TRANSPOSE(A586:F586)))</f>
        <v>0.73050800507376923</v>
      </c>
      <c r="H586">
        <f ca="1"/>
        <v>0.72080322056300039</v>
      </c>
      <c r="I586">
        <f ca="1"/>
        <v>0.45730823811898919</v>
      </c>
      <c r="J586">
        <f ca="1"/>
        <v>0.84263653254876647</v>
      </c>
      <c r="K586">
        <f ca="1"/>
        <v>0.82446623123488894</v>
      </c>
      <c r="L586">
        <f ca="1"/>
        <v>0.86877382348488519</v>
      </c>
    </row>
    <row r="587" spans="1:12" x14ac:dyDescent="0.35">
      <c r="A587">
        <f t="shared" ca="1" si="26"/>
        <v>0.75057559712482869</v>
      </c>
      <c r="B587">
        <f t="shared" ca="1" si="26"/>
        <v>0.4829237286161876</v>
      </c>
      <c r="C587">
        <f t="shared" ca="1" si="26"/>
        <v>0.28510559082803799</v>
      </c>
      <c r="D587">
        <f t="shared" ca="1" si="26"/>
        <v>0.86867249394228052</v>
      </c>
      <c r="E587">
        <f t="shared" ca="1" si="26"/>
        <v>0.36873598785975215</v>
      </c>
      <c r="F587">
        <f t="shared" ca="1" si="26"/>
        <v>0.67208964092378298</v>
      </c>
      <c r="G587" cm="1">
        <f t="array" aca="1" ref="G587:L587" ca="1">TRANSPOSE(MMULT($Q$4:$V$9,TRANSPOSE(A587:F587)))</f>
        <v>0.36873598785975215</v>
      </c>
      <c r="H587">
        <f ca="1"/>
        <v>0.79309564462074866</v>
      </c>
      <c r="I587">
        <f ca="1"/>
        <v>0.69232651219203989</v>
      </c>
      <c r="J587">
        <f ca="1"/>
        <v>0.58108354500457371</v>
      </c>
      <c r="K587">
        <f ca="1"/>
        <v>0.61870424090101639</v>
      </c>
      <c r="L587">
        <f ca="1"/>
        <v>0.33216703554078392</v>
      </c>
    </row>
    <row r="588" spans="1:12" x14ac:dyDescent="0.35">
      <c r="A588">
        <f t="shared" ca="1" si="26"/>
        <v>0.40011144147588484</v>
      </c>
      <c r="B588">
        <f t="shared" ca="1" si="26"/>
        <v>0.55169687427573955</v>
      </c>
      <c r="C588">
        <f t="shared" ca="1" si="26"/>
        <v>0.66741774569886503</v>
      </c>
      <c r="D588">
        <f t="shared" ca="1" si="26"/>
        <v>0.68196206320540154</v>
      </c>
      <c r="E588">
        <f t="shared" ca="1" si="26"/>
        <v>0.62491325082321836</v>
      </c>
      <c r="F588">
        <f t="shared" ca="1" si="26"/>
        <v>0.54676209604074633</v>
      </c>
      <c r="G588" cm="1">
        <f t="array" aca="1" ref="G588:L588" ca="1">TRANSPOSE(MMULT($Q$4:$V$9,TRANSPOSE(A588:F588)))</f>
        <v>0.62491325082321836</v>
      </c>
      <c r="H588">
        <f ca="1"/>
        <v>0.62014469160652474</v>
      </c>
      <c r="I588">
        <f ca="1"/>
        <v>0.53772152947468888</v>
      </c>
      <c r="J588">
        <f ca="1"/>
        <v>0.57020744247548794</v>
      </c>
      <c r="K588">
        <f ca="1"/>
        <v>0.65343765701430989</v>
      </c>
      <c r="L588">
        <f ca="1"/>
        <v>0.65110173124548842</v>
      </c>
    </row>
    <row r="589" spans="1:12" x14ac:dyDescent="0.35">
      <c r="A589">
        <f t="shared" ca="1" si="26"/>
        <v>0.43725525575588486</v>
      </c>
      <c r="B589">
        <f t="shared" ca="1" si="26"/>
        <v>0.59663080365249999</v>
      </c>
      <c r="C589">
        <f t="shared" ca="1" si="26"/>
        <v>0.45187778399821432</v>
      </c>
      <c r="D589">
        <f t="shared" ca="1" si="26"/>
        <v>2.8411650866606131E-2</v>
      </c>
      <c r="E589">
        <f t="shared" ca="1" si="26"/>
        <v>0.56068526094579663</v>
      </c>
      <c r="F589">
        <f t="shared" ca="1" si="26"/>
        <v>0.50726100762195137</v>
      </c>
      <c r="G589" cm="1">
        <f t="array" aca="1" ref="G589:L589" ca="1">TRANSPOSE(MMULT($Q$4:$V$9,TRANSPOSE(A589:F589)))</f>
        <v>0.56068526094579663</v>
      </c>
      <c r="H589">
        <f ca="1"/>
        <v>0.174971064517882</v>
      </c>
      <c r="I589">
        <f ca="1"/>
        <v>0.37038361605291653</v>
      </c>
      <c r="J589">
        <f ca="1"/>
        <v>0.52328828361910495</v>
      </c>
      <c r="K589">
        <f ca="1"/>
        <v>0.29454845590620138</v>
      </c>
      <c r="L589">
        <f ca="1"/>
        <v>0.46829685405534632</v>
      </c>
    </row>
    <row r="590" spans="1:12" x14ac:dyDescent="0.35">
      <c r="A590">
        <f t="shared" ca="1" si="26"/>
        <v>4.580410758632425E-2</v>
      </c>
      <c r="B590">
        <f t="shared" ca="1" si="26"/>
        <v>0.20882573477839927</v>
      </c>
      <c r="C590">
        <f t="shared" ca="1" si="26"/>
        <v>0.55979369057980244</v>
      </c>
      <c r="D590">
        <f t="shared" ca="1" si="26"/>
        <v>0.5710361874134201</v>
      </c>
      <c r="E590">
        <f t="shared" ca="1" si="26"/>
        <v>0.64830885686514905</v>
      </c>
      <c r="F590">
        <f t="shared" ca="1" si="26"/>
        <v>0.82493044197567977</v>
      </c>
      <c r="G590" cm="1">
        <f t="array" aca="1" ref="G590:L590" ca="1">TRANSPOSE(MMULT($Q$4:$V$9,TRANSPOSE(A590:F590)))</f>
        <v>0.64830885686514905</v>
      </c>
      <c r="H590">
        <f ca="1"/>
        <v>0.43791980754410259</v>
      </c>
      <c r="I590">
        <f ca="1"/>
        <v>0.26043130105167928</v>
      </c>
      <c r="J590">
        <f ca="1"/>
        <v>0.7719439664425205</v>
      </c>
      <c r="K590">
        <f ca="1"/>
        <v>0.60967252213928458</v>
      </c>
      <c r="L590">
        <f ca="1"/>
        <v>0.5951588823479248</v>
      </c>
    </row>
    <row r="591" spans="1:12" x14ac:dyDescent="0.35">
      <c r="A591">
        <f t="shared" ca="1" si="26"/>
        <v>0.69997143812489493</v>
      </c>
      <c r="B591">
        <f t="shared" ca="1" si="26"/>
        <v>0.6435310895919879</v>
      </c>
      <c r="C591">
        <f t="shared" ca="1" si="26"/>
        <v>0.66633956445100706</v>
      </c>
      <c r="D591">
        <f t="shared" ca="1" si="26"/>
        <v>0.62297416971584052</v>
      </c>
      <c r="E591">
        <f t="shared" ca="1" si="26"/>
        <v>0.12572883709583393</v>
      </c>
      <c r="F591">
        <f t="shared" ca="1" si="26"/>
        <v>0.47633610225739031</v>
      </c>
      <c r="G591" cm="1">
        <f t="array" aca="1" ref="G591:L591" ca="1">TRANSPOSE(MMULT($Q$4:$V$9,TRANSPOSE(A591:F591)))</f>
        <v>0.12572883709583393</v>
      </c>
      <c r="H591">
        <f ca="1"/>
        <v>0.6376072979586207</v>
      </c>
      <c r="I591">
        <f ca="1"/>
        <v>0.65711813561566113</v>
      </c>
      <c r="J591">
        <f ca="1"/>
        <v>0.37115392270892339</v>
      </c>
      <c r="K591">
        <f ca="1"/>
        <v>0.37435150340583723</v>
      </c>
      <c r="L591">
        <f ca="1"/>
        <v>0.59327814549612823</v>
      </c>
    </row>
    <row r="592" spans="1:12" x14ac:dyDescent="0.35">
      <c r="A592">
        <f t="shared" ca="1" si="26"/>
        <v>0.32623963507630049</v>
      </c>
      <c r="B592">
        <f t="shared" ca="1" si="26"/>
        <v>0.8651784345401432</v>
      </c>
      <c r="C592">
        <f t="shared" ca="1" si="26"/>
        <v>0.17709488182190047</v>
      </c>
      <c r="D592">
        <f t="shared" ca="1" si="26"/>
        <v>0.36942910353748681</v>
      </c>
      <c r="E592">
        <f t="shared" ca="1" si="26"/>
        <v>0.66308976627829264</v>
      </c>
      <c r="F592">
        <f t="shared" ca="1" si="26"/>
        <v>0.40865787594111802</v>
      </c>
      <c r="G592" cm="1">
        <f t="array" aca="1" ref="G592:L592" ca="1">TRANSPOSE(MMULT($Q$4:$V$9,TRANSPOSE(A592:F592)))</f>
        <v>0.66308976627829264</v>
      </c>
      <c r="H592">
        <f ca="1"/>
        <v>0.4373130829187073</v>
      </c>
      <c r="I592">
        <f ca="1"/>
        <v>0.52782505542700131</v>
      </c>
      <c r="J592">
        <f ca="1"/>
        <v>0.48498744304227037</v>
      </c>
      <c r="K592">
        <f ca="1"/>
        <v>0.51625943490788972</v>
      </c>
      <c r="L592">
        <f ca="1"/>
        <v>0.24885066967946146</v>
      </c>
    </row>
    <row r="593" spans="1:12" x14ac:dyDescent="0.35">
      <c r="A593">
        <f t="shared" ca="1" si="26"/>
        <v>4.2083577788462723E-2</v>
      </c>
      <c r="B593">
        <f t="shared" ca="1" si="26"/>
        <v>0.91413034420414463</v>
      </c>
      <c r="C593">
        <f t="shared" ca="1" si="26"/>
        <v>0.26458533444163035</v>
      </c>
      <c r="D593">
        <f t="shared" ca="1" si="26"/>
        <v>0.77963212984736918</v>
      </c>
      <c r="E593">
        <f t="shared" ca="1" si="26"/>
        <v>0.24866795184732604</v>
      </c>
      <c r="F593">
        <f t="shared" ca="1" si="26"/>
        <v>0.45440094483488003</v>
      </c>
      <c r="G593" cm="1">
        <f t="array" aca="1" ref="G593:L593" ca="1">TRANSPOSE(MMULT($Q$4:$V$9,TRANSPOSE(A593:F593)))</f>
        <v>0.24866795184732604</v>
      </c>
      <c r="H593">
        <f ca="1"/>
        <v>0.6891745791920495</v>
      </c>
      <c r="I593">
        <f ca="1"/>
        <v>0.56856451165162325</v>
      </c>
      <c r="J593">
        <f ca="1"/>
        <v>0.39268104693861378</v>
      </c>
      <c r="K593">
        <f ca="1"/>
        <v>0.51415004084734761</v>
      </c>
      <c r="L593">
        <f ca="1"/>
        <v>0.28197515722152489</v>
      </c>
    </row>
    <row r="594" spans="1:12" x14ac:dyDescent="0.35">
      <c r="A594">
        <f t="shared" ca="1" si="26"/>
        <v>0.43722484907911607</v>
      </c>
      <c r="B594">
        <f t="shared" ca="1" si="26"/>
        <v>0.18725390290604249</v>
      </c>
      <c r="C594">
        <f t="shared" ca="1" si="26"/>
        <v>0.98488499708699784</v>
      </c>
      <c r="D594">
        <f t="shared" ca="1" si="26"/>
        <v>0.13265645012614991</v>
      </c>
      <c r="E594">
        <f t="shared" ca="1" si="26"/>
        <v>0.76470562558605215</v>
      </c>
      <c r="F594">
        <f t="shared" ca="1" si="26"/>
        <v>0.99555160553457878</v>
      </c>
      <c r="G594" cm="1">
        <f t="array" aca="1" ref="G594:L594" ca="1">TRANSPOSE(MMULT($Q$4:$V$9,TRANSPOSE(A594:F594)))</f>
        <v>0.76470562558605215</v>
      </c>
      <c r="H594">
        <f ca="1"/>
        <v>0.18653132788607871</v>
      </c>
      <c r="I594">
        <f ca="1"/>
        <v>0.25836449823265045</v>
      </c>
      <c r="J594">
        <f ca="1"/>
        <v>0.92629781155002078</v>
      </c>
      <c r="K594">
        <f ca="1"/>
        <v>0.44868103785610103</v>
      </c>
      <c r="L594">
        <f ca="1"/>
        <v>0.9639337207816614</v>
      </c>
    </row>
    <row r="595" spans="1:12" x14ac:dyDescent="0.35">
      <c r="A595">
        <f t="shared" ca="1" si="26"/>
        <v>0.6403508223428831</v>
      </c>
      <c r="B595">
        <f t="shared" ca="1" si="26"/>
        <v>5.6512271843351947E-3</v>
      </c>
      <c r="C595">
        <f t="shared" ca="1" si="26"/>
        <v>0.96382130818163381</v>
      </c>
      <c r="D595">
        <f t="shared" ca="1" si="26"/>
        <v>0.70348651952472119</v>
      </c>
      <c r="E595">
        <f t="shared" ca="1" si="26"/>
        <v>0.22637243498098025</v>
      </c>
      <c r="F595">
        <f t="shared" ca="1" si="26"/>
        <v>0.93491454039634758</v>
      </c>
      <c r="G595" cm="1">
        <f t="array" aca="1" ref="G595:L595" ca="1">TRANSPOSE(MMULT($Q$4:$V$9,TRANSPOSE(A595:F595)))</f>
        <v>0.22637243498098025</v>
      </c>
      <c r="H595">
        <f ca="1"/>
        <v>0.58934087109638755</v>
      </c>
      <c r="I595">
        <f ca="1"/>
        <v>0.43714667319194273</v>
      </c>
      <c r="J595">
        <f ca="1"/>
        <v>0.72235190877173738</v>
      </c>
      <c r="K595">
        <f ca="1"/>
        <v>0.46492947725285072</v>
      </c>
      <c r="L595">
        <f ca="1"/>
        <v>0.88718574408303985</v>
      </c>
    </row>
    <row r="596" spans="1:12" x14ac:dyDescent="0.35">
      <c r="A596">
        <f t="shared" ca="1" si="26"/>
        <v>0.92946230687405929</v>
      </c>
      <c r="B596">
        <f t="shared" ca="1" si="26"/>
        <v>4.0006864724193014E-2</v>
      </c>
      <c r="C596">
        <f t="shared" ca="1" si="26"/>
        <v>0.87346870720105452</v>
      </c>
      <c r="D596">
        <f t="shared" ca="1" si="26"/>
        <v>0.85362080304864973</v>
      </c>
      <c r="E596">
        <f t="shared" ca="1" si="26"/>
        <v>0.17076896314127388</v>
      </c>
      <c r="F596">
        <f t="shared" ca="1" si="26"/>
        <v>0.34760764654035203</v>
      </c>
      <c r="G596" cm="1">
        <f t="array" aca="1" ref="G596:L596" ca="1">TRANSPOSE(MMULT($Q$4:$V$9,TRANSPOSE(A596:F596)))</f>
        <v>0.17076896314127388</v>
      </c>
      <c r="H596">
        <f ca="1"/>
        <v>0.74295493787379263</v>
      </c>
      <c r="I596">
        <f ca="1"/>
        <v>0.5954004509739832</v>
      </c>
      <c r="J596">
        <f ca="1"/>
        <v>0.29455604152062859</v>
      </c>
      <c r="K596">
        <f ca="1"/>
        <v>0.51219488309496186</v>
      </c>
      <c r="L596">
        <f ca="1"/>
        <v>0.75061262672900619</v>
      </c>
    </row>
    <row r="597" spans="1:12" x14ac:dyDescent="0.35">
      <c r="A597">
        <f t="shared" ca="1" si="26"/>
        <v>0.89334815322465078</v>
      </c>
      <c r="B597">
        <f t="shared" ca="1" si="26"/>
        <v>0.97825320968690221</v>
      </c>
      <c r="C597">
        <f t="shared" ca="1" si="26"/>
        <v>3.1263932073661849E-2</v>
      </c>
      <c r="D597">
        <f t="shared" ca="1" si="26"/>
        <v>0.24801014882644279</v>
      </c>
      <c r="E597">
        <f t="shared" ca="1" si="26"/>
        <v>0.76482256621198141</v>
      </c>
      <c r="F597">
        <f t="shared" ca="1" si="26"/>
        <v>3.6239612248895381E-2</v>
      </c>
      <c r="G597" cm="1">
        <f t="array" aca="1" ref="G597:L597" ca="1">TRANSPOSE(MMULT($Q$4:$V$9,TRANSPOSE(A597:F597)))</f>
        <v>0.76482256621198141</v>
      </c>
      <c r="H597">
        <f ca="1"/>
        <v>0.45434730861524286</v>
      </c>
      <c r="I597">
        <f ca="1"/>
        <v>0.72946352166697637</v>
      </c>
      <c r="J597">
        <f ca="1"/>
        <v>0.25481449843782117</v>
      </c>
      <c r="K597">
        <f ca="1"/>
        <v>0.5064163575192121</v>
      </c>
      <c r="L597">
        <f ca="1"/>
        <v>0.10511736350501716</v>
      </c>
    </row>
    <row r="598" spans="1:12" x14ac:dyDescent="0.35">
      <c r="A598">
        <f t="shared" ca="1" si="26"/>
        <v>9.280641691449909E-2</v>
      </c>
      <c r="B598">
        <f t="shared" ca="1" si="26"/>
        <v>0.18581728726688684</v>
      </c>
      <c r="C598">
        <f t="shared" ca="1" si="26"/>
        <v>0.28860665488895909</v>
      </c>
      <c r="D598">
        <f t="shared" ca="1" si="26"/>
        <v>0.78127861246561037</v>
      </c>
      <c r="E598">
        <f t="shared" ca="1" si="26"/>
        <v>0.90193995644944946</v>
      </c>
      <c r="F598">
        <f t="shared" ca="1" si="26"/>
        <v>0.15685892658048495</v>
      </c>
      <c r="G598" cm="1">
        <f t="array" aca="1" ref="G598:L598" ca="1">TRANSPOSE(MMULT($Q$4:$V$9,TRANSPOSE(A598:F598)))</f>
        <v>0.90193995644944946</v>
      </c>
      <c r="H598">
        <f ca="1"/>
        <v>0.58868858435313509</v>
      </c>
      <c r="I598">
        <f ca="1"/>
        <v>0.33190188020316819</v>
      </c>
      <c r="J598">
        <f ca="1"/>
        <v>0.38038323554117426</v>
      </c>
      <c r="K598">
        <f ca="1"/>
        <v>0.84160928445752992</v>
      </c>
      <c r="L598">
        <f ca="1"/>
        <v>0.33676521221416073</v>
      </c>
    </row>
    <row r="599" spans="1:12" x14ac:dyDescent="0.35">
      <c r="A599">
        <f t="shared" ca="1" si="26"/>
        <v>0.28733725055247605</v>
      </c>
      <c r="B599">
        <f t="shared" ca="1" si="26"/>
        <v>0.36335523010198423</v>
      </c>
      <c r="C599">
        <f t="shared" ca="1" si="26"/>
        <v>0.11354978077330002</v>
      </c>
      <c r="D599">
        <f t="shared" ca="1" si="26"/>
        <v>7.3307469968961092E-2</v>
      </c>
      <c r="E599">
        <f t="shared" ca="1" si="26"/>
        <v>0.89613791513649499</v>
      </c>
      <c r="F599">
        <f t="shared" ca="1" si="26"/>
        <v>0.60821652747852206</v>
      </c>
      <c r="G599" cm="1">
        <f t="array" aca="1" ref="G599:L599" ca="1">TRANSPOSE(MMULT($Q$4:$V$9,TRANSPOSE(A599:F599)))</f>
        <v>0.89613791513649499</v>
      </c>
      <c r="H599">
        <f ca="1"/>
        <v>0.1489191010764418</v>
      </c>
      <c r="I599">
        <f ca="1"/>
        <v>0.24973460921974941</v>
      </c>
      <c r="J599">
        <f ca="1"/>
        <v>0.69459294377591396</v>
      </c>
      <c r="K599">
        <f ca="1"/>
        <v>0.48472269255272804</v>
      </c>
      <c r="L599">
        <f ca="1"/>
        <v>0.24127526888014175</v>
      </c>
    </row>
    <row r="600" spans="1:12" x14ac:dyDescent="0.35">
      <c r="A600">
        <f t="shared" ca="1" si="26"/>
        <v>0.30629484041982458</v>
      </c>
      <c r="B600">
        <f t="shared" ca="1" si="26"/>
        <v>0.74675508594045847</v>
      </c>
      <c r="C600">
        <f t="shared" ca="1" si="26"/>
        <v>0.6404376196170154</v>
      </c>
      <c r="D600">
        <f t="shared" ca="1" si="26"/>
        <v>0.76598276518928254</v>
      </c>
      <c r="E600">
        <f t="shared" ca="1" si="26"/>
        <v>5.5445837138113907E-2</v>
      </c>
      <c r="F600">
        <f t="shared" ca="1" si="26"/>
        <v>0.85797837742415672</v>
      </c>
      <c r="G600" cm="1">
        <f t="array" aca="1" ref="G600:L600" ca="1">TRANSPOSE(MMULT($Q$4:$V$9,TRANSPOSE(A600:F600)))</f>
        <v>5.5445837138113907E-2</v>
      </c>
      <c r="H600">
        <f ca="1"/>
        <v>0.69414542458654016</v>
      </c>
      <c r="I600">
        <f ca="1"/>
        <v>0.5983623037828838</v>
      </c>
      <c r="J600">
        <f ca="1"/>
        <v>0.61721861533834388</v>
      </c>
      <c r="K600">
        <f ca="1"/>
        <v>0.41071430116369823</v>
      </c>
      <c r="L600">
        <f ca="1"/>
        <v>0.6036925171498394</v>
      </c>
    </row>
    <row r="601" spans="1:12" x14ac:dyDescent="0.35">
      <c r="A601">
        <f t="shared" ca="1" si="26"/>
        <v>0.94328953335988119</v>
      </c>
      <c r="B601">
        <f t="shared" ca="1" si="26"/>
        <v>0.78188787167397578</v>
      </c>
      <c r="C601">
        <f t="shared" ca="1" si="26"/>
        <v>0.79962369469338068</v>
      </c>
      <c r="D601">
        <f t="shared" ca="1" si="26"/>
        <v>0.91922999496019353</v>
      </c>
      <c r="E601">
        <f t="shared" ca="1" si="26"/>
        <v>0.97714427802557335</v>
      </c>
      <c r="F601">
        <f t="shared" ca="1" si="26"/>
        <v>0.81885189311714224</v>
      </c>
      <c r="G601" cm="1">
        <f t="array" aca="1" ref="G601:L601" ca="1">TRANSPOSE(MMULT($Q$4:$V$9,TRANSPOSE(A601:F601)))</f>
        <v>0.97714427802557335</v>
      </c>
      <c r="H601">
        <f ca="1"/>
        <v>0.90223760722721391</v>
      </c>
      <c r="I601">
        <f ca="1"/>
        <v>0.87958109024990794</v>
      </c>
      <c r="J601">
        <f ca="1"/>
        <v>0.86633960858967152</v>
      </c>
      <c r="K601">
        <f ca="1"/>
        <v>0.94818713649288344</v>
      </c>
      <c r="L601">
        <f ca="1"/>
        <v>0.81929857286897612</v>
      </c>
    </row>
    <row r="602" spans="1:12" x14ac:dyDescent="0.35">
      <c r="A602">
        <f t="shared" ca="1" si="26"/>
        <v>0.92899989902635605</v>
      </c>
      <c r="B602">
        <f t="shared" ca="1" si="26"/>
        <v>0.14029185130528943</v>
      </c>
      <c r="C602">
        <f t="shared" ca="1" si="26"/>
        <v>0.37544833257584864</v>
      </c>
      <c r="D602">
        <f t="shared" ca="1" si="26"/>
        <v>0.17094180785825019</v>
      </c>
      <c r="E602">
        <f t="shared" ca="1" si="26"/>
        <v>0.74937505062343024</v>
      </c>
      <c r="F602">
        <f t="shared" ca="1" si="26"/>
        <v>0.64926736629493376</v>
      </c>
      <c r="G602" cm="1">
        <f t="array" aca="1" ref="G602:L602" ca="1">TRANSPOSE(MMULT($Q$4:$V$9,TRANSPOSE(A602:F602)))</f>
        <v>0.74937505062343024</v>
      </c>
      <c r="H602">
        <f ca="1"/>
        <v>0.2800530280505219</v>
      </c>
      <c r="I602">
        <f ca="1"/>
        <v>0.42553465497355092</v>
      </c>
      <c r="J602">
        <f ca="1"/>
        <v>0.6792996715934827</v>
      </c>
      <c r="K602">
        <f ca="1"/>
        <v>0.46015842924084022</v>
      </c>
      <c r="L602">
        <f ca="1"/>
        <v>0.44022290775251538</v>
      </c>
    </row>
    <row r="603" spans="1:12" x14ac:dyDescent="0.35">
      <c r="A603">
        <f t="shared" ca="1" si="26"/>
        <v>0.86378164321420026</v>
      </c>
      <c r="B603">
        <f t="shared" ca="1" si="26"/>
        <v>0.14025927652972614</v>
      </c>
      <c r="C603">
        <f t="shared" ca="1" si="26"/>
        <v>0.60692752791209692</v>
      </c>
      <c r="D603">
        <f t="shared" ca="1" si="26"/>
        <v>0.86886980983374607</v>
      </c>
      <c r="E603">
        <f t="shared" ca="1" si="26"/>
        <v>0.54636027059157743</v>
      </c>
      <c r="F603">
        <f t="shared" ca="1" si="26"/>
        <v>0.47029726904709412</v>
      </c>
      <c r="G603" cm="1">
        <f t="array" aca="1" ref="G603:L603" ca="1">TRANSPOSE(MMULT($Q$4:$V$9,TRANSPOSE(A603:F603)))</f>
        <v>0.54636027059157743</v>
      </c>
      <c r="H603">
        <f ca="1"/>
        <v>0.75881500484521114</v>
      </c>
      <c r="I603">
        <f ca="1"/>
        <v>0.61207526486049801</v>
      </c>
      <c r="J603">
        <f ca="1"/>
        <v>0.49311616951043913</v>
      </c>
      <c r="K603">
        <f ca="1"/>
        <v>0.70761504021266175</v>
      </c>
      <c r="L603">
        <f ca="1"/>
        <v>0.5872077762935447</v>
      </c>
    </row>
    <row r="604" spans="1:12" x14ac:dyDescent="0.35">
      <c r="A604">
        <f t="shared" ca="1" si="26"/>
        <v>0.45229321523633648</v>
      </c>
      <c r="B604">
        <f t="shared" ca="1" si="26"/>
        <v>0.45930910018081106</v>
      </c>
      <c r="C604">
        <f t="shared" ca="1" si="26"/>
        <v>0.61032522207784323</v>
      </c>
      <c r="D604">
        <f t="shared" ca="1" si="26"/>
        <v>0.8494170476919255</v>
      </c>
      <c r="E604">
        <f t="shared" ca="1" si="26"/>
        <v>0.36420936857470187</v>
      </c>
      <c r="F604">
        <f t="shared" ca="1" si="26"/>
        <v>0.25804627552954928</v>
      </c>
      <c r="G604" cm="1">
        <f t="array" aca="1" ref="G604:L604" ca="1">TRANSPOSE(MMULT($Q$4:$V$9,TRANSPOSE(A604:F604)))</f>
        <v>0.36420936857470187</v>
      </c>
      <c r="H604">
        <f ca="1"/>
        <v>0.73133228069691991</v>
      </c>
      <c r="I604">
        <f ca="1"/>
        <v>0.57388592470357924</v>
      </c>
      <c r="J604">
        <f ca="1"/>
        <v>0.28989520344309505</v>
      </c>
      <c r="K604">
        <f ca="1"/>
        <v>0.60681320813331374</v>
      </c>
      <c r="L604">
        <f ca="1"/>
        <v>0.55048574207269962</v>
      </c>
    </row>
    <row r="605" spans="1:12" x14ac:dyDescent="0.35">
      <c r="A605">
        <f t="shared" ca="1" si="26"/>
        <v>6.3035735377825697E-2</v>
      </c>
      <c r="B605">
        <f t="shared" ca="1" si="26"/>
        <v>2.9767163576251421E-2</v>
      </c>
      <c r="C605">
        <f t="shared" ca="1" si="26"/>
        <v>0.87411907335851369</v>
      </c>
      <c r="D605">
        <f t="shared" ca="1" si="26"/>
        <v>0.8441843809622015</v>
      </c>
      <c r="E605">
        <f t="shared" ca="1" si="26"/>
        <v>0.36507474581481003</v>
      </c>
      <c r="F605">
        <f t="shared" ca="1" si="26"/>
        <v>0.93913260675485966</v>
      </c>
      <c r="G605" cm="1">
        <f t="array" aca="1" ref="G605:L605" ca="1">TRANSPOSE(MMULT($Q$4:$V$9,TRANSPOSE(A605:F605)))</f>
        <v>0.36507474581481003</v>
      </c>
      <c r="H605">
        <f ca="1"/>
        <v>0.60484950151665262</v>
      </c>
      <c r="I605">
        <f ca="1"/>
        <v>0.28573632892258743</v>
      </c>
      <c r="J605">
        <f ca="1"/>
        <v>0.76691524847284476</v>
      </c>
      <c r="K605">
        <f ca="1"/>
        <v>0.60462956338850571</v>
      </c>
      <c r="L605">
        <f ca="1"/>
        <v>0.82971599394377793</v>
      </c>
    </row>
    <row r="606" spans="1:12" x14ac:dyDescent="0.35">
      <c r="A606">
        <f t="shared" ca="1" si="26"/>
        <v>0.43564943868621864</v>
      </c>
      <c r="B606">
        <f t="shared" ca="1" si="26"/>
        <v>1.5863702955789538E-2</v>
      </c>
      <c r="C606">
        <f t="shared" ca="1" si="26"/>
        <v>0.14168047830757269</v>
      </c>
      <c r="D606">
        <f t="shared" ca="1" si="26"/>
        <v>0.85271805231325504</v>
      </c>
      <c r="E606">
        <f t="shared" ca="1" si="26"/>
        <v>2.3570185110190489E-2</v>
      </c>
      <c r="F606">
        <f t="shared" ca="1" si="26"/>
        <v>0.25578209266170437</v>
      </c>
      <c r="G606" cm="1">
        <f t="array" aca="1" ref="G606:L606" ca="1">TRANSPOSE(MMULT($Q$4:$V$9,TRANSPOSE(A606:F606)))</f>
        <v>2.3570185110190489E-2</v>
      </c>
      <c r="H606">
        <f ca="1"/>
        <v>0.66462960786557967</v>
      </c>
      <c r="I606">
        <f ca="1"/>
        <v>0.41384501526867934</v>
      </c>
      <c r="J606">
        <f ca="1"/>
        <v>0.18611852039625021</v>
      </c>
      <c r="K606">
        <f ca="1"/>
        <v>0.43814411871172276</v>
      </c>
      <c r="L606">
        <f ca="1"/>
        <v>0.14127961042324766</v>
      </c>
    </row>
    <row r="607" spans="1:12" x14ac:dyDescent="0.35">
      <c r="A607">
        <f t="shared" ca="1" si="26"/>
        <v>2.5489234900701985E-2</v>
      </c>
      <c r="B607">
        <f t="shared" ca="1" si="26"/>
        <v>0.95263147860845998</v>
      </c>
      <c r="C607">
        <f t="shared" ca="1" si="26"/>
        <v>0.92264866194236095</v>
      </c>
      <c r="D607">
        <f t="shared" ca="1" si="26"/>
        <v>0.99181655725365037</v>
      </c>
      <c r="E607">
        <f t="shared" ca="1" si="26"/>
        <v>0.14697653980008385</v>
      </c>
      <c r="F607">
        <f t="shared" ca="1" si="26"/>
        <v>0.42556611176207626</v>
      </c>
      <c r="G607" cm="1">
        <f t="array" aca="1" ref="G607:L607" ca="1">TRANSPOSE(MMULT($Q$4:$V$9,TRANSPOSE(A607:F607)))</f>
        <v>0.14697653980008385</v>
      </c>
      <c r="H607">
        <f ca="1"/>
        <v>0.84098969710392957</v>
      </c>
      <c r="I607">
        <f ca="1"/>
        <v>0.63988721690430173</v>
      </c>
      <c r="J607">
        <f ca="1"/>
        <v>0.34198924017347854</v>
      </c>
      <c r="K607">
        <f ca="1"/>
        <v>0.56939654852686705</v>
      </c>
      <c r="L607">
        <f ca="1"/>
        <v>0.79537319471010481</v>
      </c>
    </row>
    <row r="608" spans="1:12" x14ac:dyDescent="0.35">
      <c r="A608">
        <f t="shared" ca="1" si="26"/>
        <v>0.38381212106054785</v>
      </c>
      <c r="B608">
        <f t="shared" ca="1" si="26"/>
        <v>0.41870069645816099</v>
      </c>
      <c r="C608">
        <f t="shared" ca="1" si="26"/>
        <v>0.15837292041363926</v>
      </c>
      <c r="D608">
        <f t="shared" ca="1" si="26"/>
        <v>0.37867931229577412</v>
      </c>
      <c r="E608">
        <f t="shared" ca="1" si="26"/>
        <v>0.75278953769592249</v>
      </c>
      <c r="F608">
        <f t="shared" ca="1" si="26"/>
        <v>0.37951983574637482</v>
      </c>
      <c r="G608" cm="1">
        <f t="array" aca="1" ref="G608:L608" ca="1">TRANSPOSE(MMULT($Q$4:$V$9,TRANSPOSE(A608:F608)))</f>
        <v>0.75278953769592249</v>
      </c>
      <c r="H608">
        <f ca="1"/>
        <v>0.38545244123484818</v>
      </c>
      <c r="I608">
        <f ca="1"/>
        <v>0.39448327982028031</v>
      </c>
      <c r="J608">
        <f ca="1"/>
        <v>0.49150074633123908</v>
      </c>
      <c r="K608">
        <f ca="1"/>
        <v>0.56573442499584825</v>
      </c>
      <c r="L608">
        <f ca="1"/>
        <v>0.23992927367514116</v>
      </c>
    </row>
    <row r="609" spans="1:12" x14ac:dyDescent="0.35">
      <c r="A609">
        <f t="shared" ca="1" si="26"/>
        <v>0.6233936517553611</v>
      </c>
      <c r="B609">
        <f t="shared" ca="1" si="26"/>
        <v>0.47698708541096924</v>
      </c>
      <c r="C609">
        <f t="shared" ca="1" si="26"/>
        <v>0.8850349375174994</v>
      </c>
      <c r="D609">
        <f t="shared" ca="1" si="26"/>
        <v>0.91770147773689614</v>
      </c>
      <c r="E609">
        <f t="shared" ca="1" si="26"/>
        <v>0.96988957483964489</v>
      </c>
      <c r="F609">
        <f t="shared" ca="1" si="26"/>
        <v>0.20171485854318205</v>
      </c>
      <c r="G609" cm="1">
        <f t="array" aca="1" ref="G609:L609" ca="1">TRANSPOSE(MMULT($Q$4:$V$9,TRANSPOSE(A609:F609)))</f>
        <v>0.96988957483964489</v>
      </c>
      <c r="H609">
        <f ca="1"/>
        <v>0.80744814499077677</v>
      </c>
      <c r="I609">
        <f ca="1"/>
        <v>0.66044370132928454</v>
      </c>
      <c r="J609">
        <f ca="1"/>
        <v>0.43216727343212091</v>
      </c>
      <c r="K609">
        <f ca="1"/>
        <v>0.94379552628827046</v>
      </c>
      <c r="L609">
        <f ca="1"/>
        <v>0.82518839335228222</v>
      </c>
    </row>
    <row r="610" spans="1:12" x14ac:dyDescent="0.35">
      <c r="A610">
        <f t="shared" ca="1" si="26"/>
        <v>0.14646232377931179</v>
      </c>
      <c r="B610">
        <f t="shared" ca="1" si="26"/>
        <v>0.78854370742516655</v>
      </c>
      <c r="C610">
        <f t="shared" ca="1" si="26"/>
        <v>4.1760461284120476E-3</v>
      </c>
      <c r="D610">
        <f t="shared" ca="1" si="26"/>
        <v>0.66695302036079007</v>
      </c>
      <c r="E610">
        <f t="shared" ca="1" si="26"/>
        <v>0.73793446679808417</v>
      </c>
      <c r="F610">
        <f t="shared" ca="1" si="26"/>
        <v>0.91077241129853881</v>
      </c>
      <c r="G610" cm="1">
        <f t="array" aca="1" ref="G610:L610" ca="1">TRANSPOSE(MMULT($Q$4:$V$9,TRANSPOSE(A610:F610)))</f>
        <v>0.73793446679808417</v>
      </c>
      <c r="H610">
        <f ca="1"/>
        <v>0.60711801893322481</v>
      </c>
      <c r="I610">
        <f ca="1"/>
        <v>0.52733801702980443</v>
      </c>
      <c r="J610">
        <f ca="1"/>
        <v>0.8589210279484023</v>
      </c>
      <c r="K610">
        <f ca="1"/>
        <v>0.70244374357943706</v>
      </c>
      <c r="L610">
        <f ca="1"/>
        <v>0.16821152471239192</v>
      </c>
    </row>
    <row r="611" spans="1:12" x14ac:dyDescent="0.35">
      <c r="A611">
        <f t="shared" ca="1" si="26"/>
        <v>0.10754089939633904</v>
      </c>
      <c r="B611">
        <f t="shared" ca="1" si="26"/>
        <v>0.47894371049393714</v>
      </c>
      <c r="C611">
        <f t="shared" ca="1" si="26"/>
        <v>0.1141136763944417</v>
      </c>
      <c r="D611">
        <f t="shared" ca="1" si="26"/>
        <v>0.24094199772812819</v>
      </c>
      <c r="E611">
        <f t="shared" ca="1" si="26"/>
        <v>0.81155416261081659</v>
      </c>
      <c r="F611">
        <f t="shared" ca="1" si="26"/>
        <v>0.80257551385118597</v>
      </c>
      <c r="G611" cm="1">
        <f t="array" aca="1" ref="G611:L611" ca="1">TRANSPOSE(MMULT($Q$4:$V$9,TRANSPOSE(A611:F611)))</f>
        <v>0.81155416261081659</v>
      </c>
      <c r="H611">
        <f ca="1"/>
        <v>0.25663208989323116</v>
      </c>
      <c r="I611">
        <f ca="1"/>
        <v>0.27755221278003511</v>
      </c>
      <c r="J611">
        <f ca="1"/>
        <v>0.80526910847907507</v>
      </c>
      <c r="K611">
        <f ca="1"/>
        <v>0.52624808016947244</v>
      </c>
      <c r="L611">
        <f ca="1"/>
        <v>0.25270390876175364</v>
      </c>
    </row>
    <row r="612" spans="1:12" x14ac:dyDescent="0.35">
      <c r="A612">
        <f t="shared" ca="1" si="26"/>
        <v>0.4068213206998762</v>
      </c>
      <c r="B612">
        <f t="shared" ca="1" si="26"/>
        <v>0.44819274916321905</v>
      </c>
      <c r="C612">
        <f t="shared" ca="1" si="26"/>
        <v>0.7415320060046755</v>
      </c>
      <c r="D612">
        <f t="shared" ca="1" si="26"/>
        <v>0.65852337238731184</v>
      </c>
      <c r="E612">
        <f t="shared" ca="1" si="26"/>
        <v>0.65687066116035653</v>
      </c>
      <c r="F612">
        <f t="shared" ca="1" si="26"/>
        <v>0.12072703555443676</v>
      </c>
      <c r="G612" cm="1">
        <f t="array" aca="1" ref="G612:L612" ca="1">TRANSPOSE(MMULT($Q$4:$V$9,TRANSPOSE(A612:F612)))</f>
        <v>0.65687066116035653</v>
      </c>
      <c r="H612">
        <f ca="1"/>
        <v>0.58921847115058257</v>
      </c>
      <c r="I612">
        <f ca="1"/>
        <v>0.4968119361682769</v>
      </c>
      <c r="J612">
        <f ca="1"/>
        <v>0.28157012323621267</v>
      </c>
      <c r="K612">
        <f ca="1"/>
        <v>0.65769701677383419</v>
      </c>
      <c r="L612">
        <f ca="1"/>
        <v>0.67098537447521978</v>
      </c>
    </row>
    <row r="613" spans="1:12" x14ac:dyDescent="0.35">
      <c r="A613">
        <f t="shared" ca="1" si="26"/>
        <v>0.47804324231033357</v>
      </c>
      <c r="B613">
        <f t="shared" ca="1" si="26"/>
        <v>0.87525594506682636</v>
      </c>
      <c r="C613">
        <f t="shared" ca="1" si="26"/>
        <v>0.4318134101972948</v>
      </c>
      <c r="D613">
        <f t="shared" ca="1" si="26"/>
        <v>0.49730067806455036</v>
      </c>
      <c r="E613">
        <f t="shared" ca="1" si="26"/>
        <v>0.88167669340725452</v>
      </c>
      <c r="F613">
        <f t="shared" ca="1" si="26"/>
        <v>0.35451739997190368</v>
      </c>
      <c r="G613" cm="1">
        <f t="array" aca="1" ref="G613:L613" ca="1">TRANSPOSE(MMULT($Q$4:$V$9,TRANSPOSE(A613:F613)))</f>
        <v>0.88167669340725452</v>
      </c>
      <c r="H613">
        <f ca="1"/>
        <v>0.5511053527517592</v>
      </c>
      <c r="I613">
        <f ca="1"/>
        <v>0.62284491900137096</v>
      </c>
      <c r="J613">
        <f ca="1"/>
        <v>0.51266518800250893</v>
      </c>
      <c r="K613">
        <f ca="1"/>
        <v>0.68948868573590238</v>
      </c>
      <c r="L613">
        <f ca="1"/>
        <v>0.46907013749575166</v>
      </c>
    </row>
    <row r="614" spans="1:12" x14ac:dyDescent="0.35">
      <c r="A614">
        <f t="shared" ca="1" si="26"/>
        <v>9.517202152155102E-2</v>
      </c>
      <c r="B614">
        <f t="shared" ca="1" si="26"/>
        <v>0.37605706354226143</v>
      </c>
      <c r="C614">
        <f t="shared" ca="1" si="26"/>
        <v>0.34601801516728359</v>
      </c>
      <c r="D614">
        <f t="shared" ca="1" si="26"/>
        <v>0.97528884614995648</v>
      </c>
      <c r="E614">
        <f t="shared" ca="1" si="26"/>
        <v>0.8376631238515474</v>
      </c>
      <c r="F614">
        <f t="shared" ca="1" si="26"/>
        <v>0.6245634103756974</v>
      </c>
      <c r="G614" cm="1">
        <f t="array" aca="1" ref="G614:L614" ca="1">TRANSPOSE(MMULT($Q$4:$V$9,TRANSPOSE(A614:F614)))</f>
        <v>0.8376631238515474</v>
      </c>
      <c r="H614">
        <f ca="1"/>
        <v>0.75338655506454144</v>
      </c>
      <c r="I614">
        <f ca="1"/>
        <v>0.45751683361732132</v>
      </c>
      <c r="J614">
        <f ca="1"/>
        <v>0.68849332441845235</v>
      </c>
      <c r="K614">
        <f ca="1"/>
        <v>0.90647598500075199</v>
      </c>
      <c r="L614">
        <f ca="1"/>
        <v>0.42303706555655141</v>
      </c>
    </row>
    <row r="615" spans="1:12" x14ac:dyDescent="0.35">
      <c r="A615">
        <f t="shared" ca="1" si="26"/>
        <v>0.45395105830892613</v>
      </c>
      <c r="B615">
        <f t="shared" ca="1" si="26"/>
        <v>0.640286278951406</v>
      </c>
      <c r="C615">
        <f t="shared" ca="1" si="26"/>
        <v>0.95338677793134796</v>
      </c>
      <c r="D615">
        <f t="shared" ca="1" si="26"/>
        <v>0.73685818918094526</v>
      </c>
      <c r="E615">
        <f t="shared" ca="1" si="26"/>
        <v>0.38563812983976631</v>
      </c>
      <c r="F615">
        <f t="shared" ca="1" si="26"/>
        <v>5.7125006931717515E-3</v>
      </c>
      <c r="G615" cm="1">
        <f t="array" aca="1" ref="G615:L615" ca="1">TRANSPOSE(MMULT($Q$4:$V$9,TRANSPOSE(A615:F615)))</f>
        <v>0.38563812983976631</v>
      </c>
      <c r="H615">
        <f ca="1"/>
        <v>0.67993633301571155</v>
      </c>
      <c r="I615">
        <f ca="1"/>
        <v>0.60404052479539971</v>
      </c>
      <c r="J615">
        <f ca="1"/>
        <v>0.11969018943715011</v>
      </c>
      <c r="K615">
        <f ca="1"/>
        <v>0.56124815951035578</v>
      </c>
      <c r="L615">
        <f ca="1"/>
        <v>0.80184448539837216</v>
      </c>
    </row>
    <row r="616" spans="1:12" x14ac:dyDescent="0.35">
      <c r="A616">
        <f t="shared" ca="1" si="26"/>
        <v>0.21230609443436865</v>
      </c>
      <c r="B616">
        <f t="shared" ca="1" si="26"/>
        <v>0.72095417658721961</v>
      </c>
      <c r="C616">
        <f t="shared" ca="1" si="26"/>
        <v>0.80241302247149116</v>
      </c>
      <c r="D616">
        <f t="shared" ref="D616:F679" ca="1" si="27">RAND()</f>
        <v>0.98658686683983832</v>
      </c>
      <c r="E616">
        <f t="shared" ca="1" si="27"/>
        <v>0.82458186154681357</v>
      </c>
      <c r="F616">
        <f t="shared" ca="1" si="27"/>
        <v>0.17604634159140709</v>
      </c>
      <c r="G616" cm="1">
        <f t="array" aca="1" ref="G616:L616" ca="1">TRANSPOSE(MMULT($Q$4:$V$9,TRANSPOSE(A616:F616)))</f>
        <v>0.82458186154681357</v>
      </c>
      <c r="H616">
        <f ca="1"/>
        <v>0.83059984744112503</v>
      </c>
      <c r="I616">
        <f ca="1"/>
        <v>0.62261715490950742</v>
      </c>
      <c r="J616">
        <f ca="1"/>
        <v>0.37060699757802901</v>
      </c>
      <c r="K616">
        <f ca="1"/>
        <v>0.90558436419332589</v>
      </c>
      <c r="L616">
        <f ca="1"/>
        <v>0.74199323829101504</v>
      </c>
    </row>
    <row r="617" spans="1:12" x14ac:dyDescent="0.35">
      <c r="A617">
        <f t="shared" ref="A617:F680" ca="1" si="28">RAND()</f>
        <v>0.98610414641593602</v>
      </c>
      <c r="B617">
        <f t="shared" ca="1" si="28"/>
        <v>0.71738393790255772</v>
      </c>
      <c r="C617">
        <f t="shared" ca="1" si="28"/>
        <v>0.84265056863403875</v>
      </c>
      <c r="D617">
        <f t="shared" ca="1" si="28"/>
        <v>0.31112564673786924</v>
      </c>
      <c r="E617">
        <f t="shared" ca="1" si="28"/>
        <v>0.55628940259445092</v>
      </c>
      <c r="F617">
        <f t="shared" ca="1" si="28"/>
        <v>0.50936108307475625</v>
      </c>
      <c r="G617" cm="1">
        <f t="array" aca="1" ref="G617:L617" ca="1">TRANSPOSE(MMULT($Q$4:$V$9,TRANSPOSE(A617:F617)))</f>
        <v>0.55628940259445092</v>
      </c>
      <c r="H617">
        <f ca="1"/>
        <v>0.47331116536428253</v>
      </c>
      <c r="I617">
        <f ca="1"/>
        <v>0.68955852353283364</v>
      </c>
      <c r="J617">
        <f ca="1"/>
        <v>0.52343957893066462</v>
      </c>
      <c r="K617">
        <f ca="1"/>
        <v>0.43370752466616008</v>
      </c>
      <c r="L617">
        <f ca="1"/>
        <v>0.78068550347415178</v>
      </c>
    </row>
    <row r="618" spans="1:12" x14ac:dyDescent="0.35">
      <c r="A618">
        <f t="shared" ca="1" si="28"/>
        <v>0.9364894708140088</v>
      </c>
      <c r="B618">
        <f t="shared" ca="1" si="28"/>
        <v>0.38876308701221973</v>
      </c>
      <c r="C618">
        <f t="shared" ca="1" si="28"/>
        <v>0.90914452650842015</v>
      </c>
      <c r="D618">
        <f t="shared" ca="1" si="28"/>
        <v>0.98483890178372269</v>
      </c>
      <c r="E618">
        <f t="shared" ca="1" si="28"/>
        <v>0.93277580607670418</v>
      </c>
      <c r="F618">
        <f t="shared" ca="1" si="28"/>
        <v>0.40424267308401451</v>
      </c>
      <c r="G618" cm="1">
        <f t="array" aca="1" ref="G618:L618" ca="1">TRANSPOSE(MMULT($Q$4:$V$9,TRANSPOSE(A618:F618)))</f>
        <v>0.93277580607670418</v>
      </c>
      <c r="H618">
        <f ca="1"/>
        <v>0.88817511492254009</v>
      </c>
      <c r="I618">
        <f ca="1"/>
        <v>0.7592900657742967</v>
      </c>
      <c r="J618">
        <f ca="1"/>
        <v>0.56280261298182133</v>
      </c>
      <c r="K618">
        <f ca="1"/>
        <v>0.95880735393021344</v>
      </c>
      <c r="L618">
        <f ca="1"/>
        <v>0.86101746912280808</v>
      </c>
    </row>
    <row r="619" spans="1:12" x14ac:dyDescent="0.35">
      <c r="A619">
        <f t="shared" ca="1" si="28"/>
        <v>0.89425515679840772</v>
      </c>
      <c r="B619">
        <f t="shared" ca="1" si="28"/>
        <v>0.56240007737068087</v>
      </c>
      <c r="C619">
        <f t="shared" ca="1" si="28"/>
        <v>0.87354027055008987</v>
      </c>
      <c r="D619">
        <f t="shared" ca="1" si="28"/>
        <v>0.19131185481652457</v>
      </c>
      <c r="E619">
        <f t="shared" ca="1" si="28"/>
        <v>5.4884570433363034E-2</v>
      </c>
      <c r="F619">
        <f t="shared" ca="1" si="28"/>
        <v>0.108534824347152</v>
      </c>
      <c r="G619" cm="1">
        <f t="array" aca="1" ref="G619:L619" ca="1">TRANSPOSE(MMULT($Q$4:$V$9,TRANSPOSE(A619:F619)))</f>
        <v>5.4884570433363034E-2</v>
      </c>
      <c r="H619">
        <f ca="1"/>
        <v>0.3524165834969305</v>
      </c>
      <c r="I619">
        <f ca="1"/>
        <v>0.56722288840413837</v>
      </c>
      <c r="J619">
        <f ca="1"/>
        <v>9.2439748173015313E-2</v>
      </c>
      <c r="K619">
        <f ca="1"/>
        <v>0.1230982126249438</v>
      </c>
      <c r="L619">
        <f ca="1"/>
        <v>0.7151741559181235</v>
      </c>
    </row>
    <row r="620" spans="1:12" x14ac:dyDescent="0.35">
      <c r="A620">
        <f t="shared" ca="1" si="28"/>
        <v>0.93020084172492012</v>
      </c>
      <c r="B620">
        <f t="shared" ca="1" si="28"/>
        <v>0.55912836258712095</v>
      </c>
      <c r="C620">
        <f t="shared" ca="1" si="28"/>
        <v>4.8546576777657613E-2</v>
      </c>
      <c r="D620">
        <f t="shared" ca="1" si="28"/>
        <v>1.0541907503380799E-5</v>
      </c>
      <c r="E620">
        <f t="shared" ca="1" si="28"/>
        <v>0.53410723665567683</v>
      </c>
      <c r="F620">
        <f t="shared" ca="1" si="28"/>
        <v>0.90173687358195254</v>
      </c>
      <c r="G620" cm="1">
        <f t="array" aca="1" ref="G620:L620" ca="1">TRANSPOSE(MMULT($Q$4:$V$9,TRANSPOSE(A620:F620)))</f>
        <v>0.53410723665567683</v>
      </c>
      <c r="H620">
        <f ca="1"/>
        <v>0.2234067599820585</v>
      </c>
      <c r="I620">
        <f ca="1"/>
        <v>0.52126838408146525</v>
      </c>
      <c r="J620">
        <f ca="1"/>
        <v>0.79144798250406978</v>
      </c>
      <c r="K620">
        <f ca="1"/>
        <v>0.26705888928159011</v>
      </c>
      <c r="L620">
        <f ca="1"/>
        <v>0.18242167244588903</v>
      </c>
    </row>
    <row r="621" spans="1:12" x14ac:dyDescent="0.35">
      <c r="A621">
        <f t="shared" ca="1" si="28"/>
        <v>3.6401387468520285E-2</v>
      </c>
      <c r="B621">
        <f t="shared" ca="1" si="28"/>
        <v>0.26264176160084907</v>
      </c>
      <c r="C621">
        <f t="shared" ca="1" si="28"/>
        <v>0.78747047014598137</v>
      </c>
      <c r="D621">
        <f t="shared" ca="1" si="28"/>
        <v>0.128181864787142</v>
      </c>
      <c r="E621">
        <f t="shared" ca="1" si="28"/>
        <v>0.62069915263936759</v>
      </c>
      <c r="F621">
        <f t="shared" ca="1" si="28"/>
        <v>0.92611229090609282</v>
      </c>
      <c r="G621" cm="1">
        <f t="array" aca="1" ref="G621:L621" ca="1">TRANSPOSE(MMULT($Q$4:$V$9,TRANSPOSE(A621:F621)))</f>
        <v>0.62069915263936759</v>
      </c>
      <c r="H621">
        <f ca="1"/>
        <v>0.13458377771140478</v>
      </c>
      <c r="I621">
        <f ca="1"/>
        <v>0.14311966161042186</v>
      </c>
      <c r="J621">
        <f ca="1"/>
        <v>0.83448834942607519</v>
      </c>
      <c r="K621">
        <f ca="1"/>
        <v>0.37444050871325479</v>
      </c>
      <c r="L621">
        <f ca="1"/>
        <v>0.78465752047133119</v>
      </c>
    </row>
    <row r="622" spans="1:12" x14ac:dyDescent="0.35">
      <c r="A622">
        <f t="shared" ca="1" si="28"/>
        <v>8.2067303857759955E-2</v>
      </c>
      <c r="B622">
        <f t="shared" ca="1" si="28"/>
        <v>0.51812189673169196</v>
      </c>
      <c r="C622">
        <f t="shared" ca="1" si="28"/>
        <v>0.93321745556554936</v>
      </c>
      <c r="D622">
        <f t="shared" ca="1" si="28"/>
        <v>0.3183484011014055</v>
      </c>
      <c r="E622">
        <f t="shared" ca="1" si="28"/>
        <v>0.93873571683080936</v>
      </c>
      <c r="F622">
        <f t="shared" ca="1" si="28"/>
        <v>2.9648088009071261E-2</v>
      </c>
      <c r="G622" cm="1">
        <f t="array" aca="1" ref="G622:L622" ca="1">TRANSPOSE(MMULT($Q$4:$V$9,TRANSPOSE(A622:F622)))</f>
        <v>0.93873571683080936</v>
      </c>
      <c r="H622">
        <f ca="1"/>
        <v>0.31287226085940162</v>
      </c>
      <c r="I622">
        <f ca="1"/>
        <v>0.30557074053672983</v>
      </c>
      <c r="J622">
        <f ca="1"/>
        <v>0.30237437665559269</v>
      </c>
      <c r="K622">
        <f ca="1"/>
        <v>0.62854205896610749</v>
      </c>
      <c r="L622">
        <f ca="1"/>
        <v>0.84341234493642758</v>
      </c>
    </row>
    <row r="623" spans="1:12" x14ac:dyDescent="0.35">
      <c r="A623">
        <f t="shared" ca="1" si="28"/>
        <v>0.38031402973228667</v>
      </c>
      <c r="B623">
        <f t="shared" ca="1" si="28"/>
        <v>0.59479635542208331</v>
      </c>
      <c r="C623">
        <f t="shared" ca="1" si="28"/>
        <v>0.4351334579114251</v>
      </c>
      <c r="D623">
        <f t="shared" ca="1" si="28"/>
        <v>0.51442586485054576</v>
      </c>
      <c r="E623">
        <f t="shared" ca="1" si="28"/>
        <v>0.91193712183477804</v>
      </c>
      <c r="F623">
        <f t="shared" ca="1" si="28"/>
        <v>0.21599345403751857</v>
      </c>
      <c r="G623" cm="1">
        <f t="array" aca="1" ref="G623:L623" ca="1">TRANSPOSE(MMULT($Q$4:$V$9,TRANSPOSE(A623:F623)))</f>
        <v>0.91193712183477804</v>
      </c>
      <c r="H623">
        <f ca="1"/>
        <v>0.50636466316853745</v>
      </c>
      <c r="I623">
        <f ca="1"/>
        <v>0.49561639425919324</v>
      </c>
      <c r="J623">
        <f ca="1"/>
        <v>0.42477655437669642</v>
      </c>
      <c r="K623">
        <f ca="1"/>
        <v>0.7131814933426619</v>
      </c>
      <c r="L623">
        <f ca="1"/>
        <v>0.4608998239163698</v>
      </c>
    </row>
    <row r="624" spans="1:12" x14ac:dyDescent="0.35">
      <c r="A624">
        <f t="shared" ca="1" si="28"/>
        <v>0.22487311099751439</v>
      </c>
      <c r="B624">
        <f t="shared" ca="1" si="28"/>
        <v>0.96691902605958746</v>
      </c>
      <c r="C624">
        <f t="shared" ca="1" si="28"/>
        <v>0.68432963015569193</v>
      </c>
      <c r="D624">
        <f t="shared" ca="1" si="28"/>
        <v>0.67849358888595357</v>
      </c>
      <c r="E624">
        <f t="shared" ca="1" si="28"/>
        <v>0.43036066689618591</v>
      </c>
      <c r="F624">
        <f t="shared" ca="1" si="28"/>
        <v>0.64627312491198641</v>
      </c>
      <c r="G624" cm="1">
        <f t="array" aca="1" ref="G624:L624" ca="1">TRANSPOSE(MMULT($Q$4:$V$9,TRANSPOSE(A624:F624)))</f>
        <v>0.43036066689618591</v>
      </c>
      <c r="H624">
        <f ca="1"/>
        <v>0.6537143327787327</v>
      </c>
      <c r="I624">
        <f ca="1"/>
        <v>0.62067532463577169</v>
      </c>
      <c r="J624">
        <f ca="1"/>
        <v>0.58149938750724628</v>
      </c>
      <c r="K624">
        <f ca="1"/>
        <v>0.55442712789106974</v>
      </c>
      <c r="L624">
        <f ca="1"/>
        <v>0.65512708330537084</v>
      </c>
    </row>
    <row r="625" spans="1:12" x14ac:dyDescent="0.35">
      <c r="A625">
        <f t="shared" ca="1" si="28"/>
        <v>0.48804283864992937</v>
      </c>
      <c r="B625">
        <f t="shared" ca="1" si="28"/>
        <v>0.66059838221773437</v>
      </c>
      <c r="C625">
        <f t="shared" ca="1" si="28"/>
        <v>0.111549744839881</v>
      </c>
      <c r="D625">
        <f t="shared" ca="1" si="28"/>
        <v>0.75401569715608197</v>
      </c>
      <c r="E625">
        <f t="shared" ca="1" si="28"/>
        <v>0.23969601656164674</v>
      </c>
      <c r="F625">
        <f t="shared" ca="1" si="28"/>
        <v>6.281441379210162E-3</v>
      </c>
      <c r="G625" cm="1">
        <f t="array" aca="1" ref="G625:L625" ca="1">TRANSPOSE(MMULT($Q$4:$V$9,TRANSPOSE(A625:F625)))</f>
        <v>0.23969601656164674</v>
      </c>
      <c r="H625">
        <f ca="1"/>
        <v>0.7001071711394069</v>
      </c>
      <c r="I625">
        <f ca="1"/>
        <v>0.62822913645050682</v>
      </c>
      <c r="J625">
        <f ca="1"/>
        <v>7.6305813933941133E-2</v>
      </c>
      <c r="K625">
        <f ca="1"/>
        <v>0.49685585685886435</v>
      </c>
      <c r="L625">
        <f ca="1"/>
        <v>0.1138375416659905</v>
      </c>
    </row>
    <row r="626" spans="1:12" x14ac:dyDescent="0.35">
      <c r="A626">
        <f t="shared" ca="1" si="28"/>
        <v>0.63871777780313732</v>
      </c>
      <c r="B626">
        <f t="shared" ca="1" si="28"/>
        <v>0.20444813334443979</v>
      </c>
      <c r="C626">
        <f t="shared" ca="1" si="28"/>
        <v>0.3756993560922588</v>
      </c>
      <c r="D626">
        <f t="shared" ca="1" si="28"/>
        <v>0.93828695125261097</v>
      </c>
      <c r="E626">
        <f t="shared" ca="1" si="28"/>
        <v>2.9410688907338556E-2</v>
      </c>
      <c r="F626">
        <f t="shared" ca="1" si="28"/>
        <v>0.75284710382801334</v>
      </c>
      <c r="G626" cm="1">
        <f t="array" aca="1" ref="G626:L626" ca="1">TRANSPOSE(MMULT($Q$4:$V$9,TRANSPOSE(A626:F626)))</f>
        <v>2.9410688907338556E-2</v>
      </c>
      <c r="H626">
        <f ca="1"/>
        <v>0.7832757525489642</v>
      </c>
      <c r="I626">
        <f ca="1"/>
        <v>0.57659415427743532</v>
      </c>
      <c r="J626">
        <f ca="1"/>
        <v>0.53581617935181092</v>
      </c>
      <c r="K626">
        <f ca="1"/>
        <v>0.48384882007997476</v>
      </c>
      <c r="L626">
        <f ca="1"/>
        <v>0.37878526414734226</v>
      </c>
    </row>
    <row r="627" spans="1:12" x14ac:dyDescent="0.35">
      <c r="A627">
        <f t="shared" ca="1" si="28"/>
        <v>0.26972215094143648</v>
      </c>
      <c r="B627">
        <f t="shared" ca="1" si="28"/>
        <v>0.1631414282630218</v>
      </c>
      <c r="C627">
        <f t="shared" ca="1" si="28"/>
        <v>0.34537370868050754</v>
      </c>
      <c r="D627">
        <f t="shared" ca="1" si="28"/>
        <v>0.37022851360876985</v>
      </c>
      <c r="E627">
        <f t="shared" ca="1" si="28"/>
        <v>5.4684265422370593E-2</v>
      </c>
      <c r="F627">
        <f t="shared" ca="1" si="28"/>
        <v>0.70167323107238921</v>
      </c>
      <c r="G627" cm="1">
        <f t="array" aca="1" ref="G627:L627" ca="1">TRANSPOSE(MMULT($Q$4:$V$9,TRANSPOSE(A627:F627)))</f>
        <v>5.4684265422370593E-2</v>
      </c>
      <c r="H627">
        <f ca="1"/>
        <v>0.32408949640680762</v>
      </c>
      <c r="I627">
        <f ca="1"/>
        <v>0.26257080680419137</v>
      </c>
      <c r="J627">
        <f ca="1"/>
        <v>0.50757654137738362</v>
      </c>
      <c r="K627">
        <f ca="1"/>
        <v>0.21245638951557022</v>
      </c>
      <c r="L627">
        <f ca="1"/>
        <v>0.35193471659388204</v>
      </c>
    </row>
    <row r="628" spans="1:12" x14ac:dyDescent="0.35">
      <c r="A628">
        <f t="shared" ca="1" si="28"/>
        <v>0.91695515165041708</v>
      </c>
      <c r="B628">
        <f t="shared" ca="1" si="28"/>
        <v>0.75261543333973813</v>
      </c>
      <c r="C628">
        <f t="shared" ca="1" si="28"/>
        <v>0.18283597704931953</v>
      </c>
      <c r="D628">
        <f t="shared" ca="1" si="28"/>
        <v>6.0392460545528714E-2</v>
      </c>
      <c r="E628">
        <f t="shared" ca="1" si="28"/>
        <v>0.86169227854560126</v>
      </c>
      <c r="F628">
        <f t="shared" ca="1" si="28"/>
        <v>0.81179581588443039</v>
      </c>
      <c r="G628" cm="1">
        <f t="array" aca="1" ref="G628:L628" ca="1">TRANSPOSE(MMULT($Q$4:$V$9,TRANSPOSE(A628:F628)))</f>
        <v>0.86169227854560126</v>
      </c>
      <c r="H628">
        <f ca="1"/>
        <v>0.29271031013039334</v>
      </c>
      <c r="I628">
        <f ca="1"/>
        <v>0.60246744291021281</v>
      </c>
      <c r="J628">
        <f ca="1"/>
        <v>0.82676475468278166</v>
      </c>
      <c r="K628">
        <f ca="1"/>
        <v>0.46104236954556499</v>
      </c>
      <c r="L628">
        <f ca="1"/>
        <v>0.31361759108245879</v>
      </c>
    </row>
    <row r="629" spans="1:12" x14ac:dyDescent="0.35">
      <c r="A629">
        <f t="shared" ca="1" si="28"/>
        <v>0.67174718560072011</v>
      </c>
      <c r="B629">
        <f t="shared" ca="1" si="28"/>
        <v>0.26227183906025331</v>
      </c>
      <c r="C629">
        <f t="shared" ca="1" si="28"/>
        <v>5.3534099134814772E-2</v>
      </c>
      <c r="D629">
        <f t="shared" ca="1" si="28"/>
        <v>0.3855767083441668</v>
      </c>
      <c r="E629">
        <f t="shared" ca="1" si="28"/>
        <v>0.92815663428030182</v>
      </c>
      <c r="F629">
        <f t="shared" ca="1" si="28"/>
        <v>0.94565793043316337</v>
      </c>
      <c r="G629" cm="1">
        <f t="array" aca="1" ref="G629:L629" ca="1">TRANSPOSE(MMULT($Q$4:$V$9,TRANSPOSE(A629:F629)))</f>
        <v>0.92815663428030182</v>
      </c>
      <c r="H629">
        <f ca="1"/>
        <v>0.41000654954006277</v>
      </c>
      <c r="I629">
        <f ca="1"/>
        <v>0.44257967113459068</v>
      </c>
      <c r="J629">
        <f ca="1"/>
        <v>0.94040754158730477</v>
      </c>
      <c r="K629">
        <f ca="1"/>
        <v>0.65686667131223431</v>
      </c>
      <c r="L629">
        <f ca="1"/>
        <v>0.23020873577919837</v>
      </c>
    </row>
    <row r="630" spans="1:12" x14ac:dyDescent="0.35">
      <c r="A630">
        <f t="shared" ca="1" si="28"/>
        <v>0.98753091624615319</v>
      </c>
      <c r="B630">
        <f t="shared" ca="1" si="28"/>
        <v>0.25228746625334819</v>
      </c>
      <c r="C630">
        <f t="shared" ca="1" si="28"/>
        <v>0.68953616047557331</v>
      </c>
      <c r="D630">
        <f t="shared" ca="1" si="28"/>
        <v>0.94449934803780988</v>
      </c>
      <c r="E630">
        <f t="shared" ca="1" si="28"/>
        <v>0.89298066169289236</v>
      </c>
      <c r="F630">
        <f t="shared" ca="1" si="28"/>
        <v>0.61830185271374294</v>
      </c>
      <c r="G630" cm="1">
        <f t="array" aca="1" ref="G630:L630" ca="1">TRANSPOSE(MMULT($Q$4:$V$9,TRANSPOSE(A630:F630)))</f>
        <v>0.89298066169289236</v>
      </c>
      <c r="H630">
        <f ca="1"/>
        <v>0.84712230100139196</v>
      </c>
      <c r="I630">
        <f ca="1"/>
        <v>0.71728623828616844</v>
      </c>
      <c r="J630">
        <f ca="1"/>
        <v>0.70070549540748783</v>
      </c>
      <c r="K630">
        <f ca="1"/>
        <v>0.91874000486535112</v>
      </c>
      <c r="L630">
        <f ca="1"/>
        <v>0.70275717982112218</v>
      </c>
    </row>
    <row r="631" spans="1:12" x14ac:dyDescent="0.35">
      <c r="A631">
        <f t="shared" ca="1" si="28"/>
        <v>0.4718989187943784</v>
      </c>
      <c r="B631">
        <f t="shared" ca="1" si="28"/>
        <v>0.94670321298892013</v>
      </c>
      <c r="C631">
        <f t="shared" ca="1" si="28"/>
        <v>0.3098632082880548</v>
      </c>
      <c r="D631">
        <f t="shared" ca="1" si="28"/>
        <v>0.32478388703238981</v>
      </c>
      <c r="E631">
        <f t="shared" ca="1" si="28"/>
        <v>0.22491167777658172</v>
      </c>
      <c r="F631">
        <f t="shared" ca="1" si="28"/>
        <v>0.68764747011708383</v>
      </c>
      <c r="G631" cm="1">
        <f t="array" aca="1" ref="G631:L631" ca="1">TRANSPOSE(MMULT($Q$4:$V$9,TRANSPOSE(A631:F631)))</f>
        <v>0.22491167777658172</v>
      </c>
      <c r="H631">
        <f ca="1"/>
        <v>0.44013904069016763</v>
      </c>
      <c r="I631">
        <f ca="1"/>
        <v>0.59394591223387139</v>
      </c>
      <c r="J631">
        <f ca="1"/>
        <v>0.54882673241493318</v>
      </c>
      <c r="K631">
        <f ca="1"/>
        <v>0.27484778240448576</v>
      </c>
      <c r="L631">
        <f ca="1"/>
        <v>0.33914648141981041</v>
      </c>
    </row>
    <row r="632" spans="1:12" x14ac:dyDescent="0.35">
      <c r="A632">
        <f t="shared" ca="1" si="28"/>
        <v>0.5886510387343673</v>
      </c>
      <c r="B632">
        <f t="shared" ca="1" si="28"/>
        <v>0.78162584497076804</v>
      </c>
      <c r="C632">
        <f t="shared" ca="1" si="28"/>
        <v>0.70234101348475342</v>
      </c>
      <c r="D632">
        <f t="shared" ca="1" si="28"/>
        <v>0.5226578696651708</v>
      </c>
      <c r="E632">
        <f t="shared" ca="1" si="28"/>
        <v>0.27719024787999069</v>
      </c>
      <c r="F632">
        <f t="shared" ca="1" si="28"/>
        <v>0.98676707207497072</v>
      </c>
      <c r="G632" cm="1">
        <f t="array" aca="1" ref="G632:L632" ca="1">TRANSPOSE(MMULT($Q$4:$V$9,TRANSPOSE(A632:F632)))</f>
        <v>0.27719024787999069</v>
      </c>
      <c r="H632">
        <f ca="1"/>
        <v>0.57140204132138983</v>
      </c>
      <c r="I632">
        <f ca="1"/>
        <v>0.63639427019634853</v>
      </c>
      <c r="J632">
        <f ca="1"/>
        <v>0.77389402481647673</v>
      </c>
      <c r="K632">
        <f ca="1"/>
        <v>0.39992405877258075</v>
      </c>
      <c r="L632">
        <f ca="1"/>
        <v>0.68826854278329885</v>
      </c>
    </row>
    <row r="633" spans="1:12" x14ac:dyDescent="0.35">
      <c r="A633">
        <f t="shared" ca="1" si="28"/>
        <v>0.76948536149211677</v>
      </c>
      <c r="B633">
        <f t="shared" ca="1" si="28"/>
        <v>0.89255108813247774</v>
      </c>
      <c r="C633">
        <f t="shared" ca="1" si="28"/>
        <v>0.99453510624332209</v>
      </c>
      <c r="D633">
        <f t="shared" ca="1" si="28"/>
        <v>0.11084609435575454</v>
      </c>
      <c r="E633">
        <f t="shared" ca="1" si="28"/>
        <v>0.40519556516879229</v>
      </c>
      <c r="F633">
        <f t="shared" ca="1" si="28"/>
        <v>0.89880894844630344</v>
      </c>
      <c r="G633" cm="1">
        <f t="array" aca="1" ref="G633:L633" ca="1">TRANSPOSE(MMULT($Q$4:$V$9,TRANSPOSE(A633:F633)))</f>
        <v>0.40519556516879229</v>
      </c>
      <c r="H633">
        <f ca="1"/>
        <v>0.32689773349271734</v>
      </c>
      <c r="I633">
        <f ca="1"/>
        <v>0.61496658567533447</v>
      </c>
      <c r="J633">
        <f ca="1"/>
        <v>0.75072493346305003</v>
      </c>
      <c r="K633">
        <f ca="1"/>
        <v>0.25802082976227342</v>
      </c>
      <c r="L633">
        <f ca="1"/>
        <v>0.92602853635616733</v>
      </c>
    </row>
    <row r="634" spans="1:12" x14ac:dyDescent="0.35">
      <c r="A634">
        <f t="shared" ca="1" si="28"/>
        <v>8.7238452492174434E-2</v>
      </c>
      <c r="B634">
        <f t="shared" ca="1" si="28"/>
        <v>4.7873146845118231E-2</v>
      </c>
      <c r="C634">
        <f t="shared" ca="1" si="28"/>
        <v>0.99216738144047922</v>
      </c>
      <c r="D634">
        <f t="shared" ca="1" si="28"/>
        <v>0.71859215337677484</v>
      </c>
      <c r="E634">
        <f t="shared" ca="1" si="28"/>
        <v>0.61043862937795912</v>
      </c>
      <c r="F634">
        <f t="shared" ca="1" si="28"/>
        <v>0.78742302190301183</v>
      </c>
      <c r="G634" cm="1">
        <f t="array" aca="1" ref="G634:L634" ca="1">TRANSPOSE(MMULT($Q$4:$V$9,TRANSPOSE(A634:F634)))</f>
        <v>0.61043862937795912</v>
      </c>
      <c r="H634">
        <f ca="1"/>
        <v>0.52328124726433622</v>
      </c>
      <c r="I634">
        <f ca="1"/>
        <v>0.2628667057810849</v>
      </c>
      <c r="J634">
        <f ca="1"/>
        <v>0.73432770414549597</v>
      </c>
      <c r="K634">
        <f ca="1"/>
        <v>0.66451539137736693</v>
      </c>
      <c r="L634">
        <f ca="1"/>
        <v>0.93352007028048056</v>
      </c>
    </row>
    <row r="635" spans="1:12" x14ac:dyDescent="0.35">
      <c r="A635">
        <f t="shared" ca="1" si="28"/>
        <v>0.97221641014706572</v>
      </c>
      <c r="B635">
        <f t="shared" ca="1" si="28"/>
        <v>0.90643994942037598</v>
      </c>
      <c r="C635">
        <f t="shared" ca="1" si="28"/>
        <v>0.61024001100867631</v>
      </c>
      <c r="D635">
        <f t="shared" ca="1" si="28"/>
        <v>0.53070919408714612</v>
      </c>
      <c r="E635">
        <f t="shared" ca="1" si="28"/>
        <v>0.48654310870641615</v>
      </c>
      <c r="F635">
        <f t="shared" ca="1" si="28"/>
        <v>0.99975130254906774</v>
      </c>
      <c r="G635" cm="1">
        <f t="array" aca="1" ref="G635:L635" ca="1">TRANSPOSE(MMULT($Q$4:$V$9,TRANSPOSE(A635:F635)))</f>
        <v>0.48654310870641615</v>
      </c>
      <c r="H635">
        <f ca="1"/>
        <v>0.65329488979611861</v>
      </c>
      <c r="I635">
        <f ca="1"/>
        <v>0.81674248407474836</v>
      </c>
      <c r="J635">
        <f ca="1"/>
        <v>0.84578884439627222</v>
      </c>
      <c r="K635">
        <f ca="1"/>
        <v>0.50862615139678113</v>
      </c>
      <c r="L635">
        <f ca="1"/>
        <v>0.63682144993248946</v>
      </c>
    </row>
    <row r="636" spans="1:12" x14ac:dyDescent="0.35">
      <c r="A636">
        <f t="shared" ca="1" si="28"/>
        <v>8.3108523638615539E-2</v>
      </c>
      <c r="B636">
        <f t="shared" ca="1" si="28"/>
        <v>0.20425487576646995</v>
      </c>
      <c r="C636">
        <f t="shared" ca="1" si="28"/>
        <v>3.8687779613763684E-2</v>
      </c>
      <c r="D636">
        <f t="shared" ca="1" si="28"/>
        <v>0.47561234176002321</v>
      </c>
      <c r="E636">
        <f t="shared" ca="1" si="28"/>
        <v>0.26842053467530957</v>
      </c>
      <c r="F636">
        <f t="shared" ca="1" si="28"/>
        <v>0.28667283791897136</v>
      </c>
      <c r="G636" cm="1">
        <f t="array" aca="1" ref="G636:L636" ca="1">TRANSPOSE(MMULT($Q$4:$V$9,TRANSPOSE(A636:F636)))</f>
        <v>0.26842053467530957</v>
      </c>
      <c r="H636">
        <f ca="1"/>
        <v>0.37603314914277902</v>
      </c>
      <c r="I636">
        <f ca="1"/>
        <v>0.24326089231978687</v>
      </c>
      <c r="J636">
        <f ca="1"/>
        <v>0.28119714694587283</v>
      </c>
      <c r="K636">
        <f ca="1"/>
        <v>0.37201643821766639</v>
      </c>
      <c r="L636">
        <f ca="1"/>
        <v>8.6459560950439038E-2</v>
      </c>
    </row>
    <row r="637" spans="1:12" x14ac:dyDescent="0.35">
      <c r="A637">
        <f t="shared" ca="1" si="28"/>
        <v>1.6878973253868779E-2</v>
      </c>
      <c r="B637">
        <f t="shared" ca="1" si="28"/>
        <v>0.91487568316384527</v>
      </c>
      <c r="C637">
        <f t="shared" ca="1" si="28"/>
        <v>0.60562332667222429</v>
      </c>
      <c r="D637">
        <f t="shared" ca="1" si="28"/>
        <v>0.5377769510289232</v>
      </c>
      <c r="E637">
        <f t="shared" ca="1" si="28"/>
        <v>0.22342772584237569</v>
      </c>
      <c r="F637">
        <f t="shared" ca="1" si="28"/>
        <v>0.83271371726650056</v>
      </c>
      <c r="G637" cm="1">
        <f t="array" aca="1" ref="G637:L637" ca="1">TRANSPOSE(MMULT($Q$4:$V$9,TRANSPOSE(A637:F637)))</f>
        <v>0.22342772584237569</v>
      </c>
      <c r="H637">
        <f ca="1"/>
        <v>0.5162070641829033</v>
      </c>
      <c r="I637">
        <f ca="1"/>
        <v>0.48744721505487687</v>
      </c>
      <c r="J637">
        <f ca="1"/>
        <v>0.64992791983926301</v>
      </c>
      <c r="K637">
        <f ca="1"/>
        <v>0.38060233843564945</v>
      </c>
      <c r="L637">
        <f ca="1"/>
        <v>0.59011280564866708</v>
      </c>
    </row>
    <row r="638" spans="1:12" x14ac:dyDescent="0.35">
      <c r="A638">
        <f t="shared" ca="1" si="28"/>
        <v>0.53818859362065741</v>
      </c>
      <c r="B638">
        <f t="shared" ca="1" si="28"/>
        <v>0.13896960294919691</v>
      </c>
      <c r="C638">
        <f t="shared" ca="1" si="28"/>
        <v>0.46945161558126502</v>
      </c>
      <c r="D638">
        <f t="shared" ca="1" si="28"/>
        <v>0.56952407874002131</v>
      </c>
      <c r="E638">
        <f t="shared" ca="1" si="28"/>
        <v>0.99604342309557414</v>
      </c>
      <c r="F638">
        <f t="shared" ca="1" si="28"/>
        <v>0.14532801237855097</v>
      </c>
      <c r="G638" cm="1">
        <f t="array" aca="1" ref="G638:L638" ca="1">TRANSPOSE(MMULT($Q$4:$V$9,TRANSPOSE(A638:F638)))</f>
        <v>0.99604342309557414</v>
      </c>
      <c r="H638">
        <f ca="1"/>
        <v>0.50024058460349308</v>
      </c>
      <c r="I638">
        <f ca="1"/>
        <v>0.40786259242145539</v>
      </c>
      <c r="J638">
        <f ca="1"/>
        <v>0.40054263559365788</v>
      </c>
      <c r="K638">
        <f ca="1"/>
        <v>0.78278375091779773</v>
      </c>
      <c r="L638">
        <f ca="1"/>
        <v>0.48969843601242452</v>
      </c>
    </row>
    <row r="639" spans="1:12" x14ac:dyDescent="0.35">
      <c r="A639">
        <f t="shared" ca="1" si="28"/>
        <v>0.68606884155611791</v>
      </c>
      <c r="B639">
        <f t="shared" ca="1" si="28"/>
        <v>0.89508873263736588</v>
      </c>
      <c r="C639">
        <f t="shared" ca="1" si="28"/>
        <v>0.54002183845947127</v>
      </c>
      <c r="D639">
        <f t="shared" ca="1" si="28"/>
        <v>3.815279408403216E-2</v>
      </c>
      <c r="E639">
        <f t="shared" ca="1" si="28"/>
        <v>7.7798748897503489E-2</v>
      </c>
      <c r="F639">
        <f t="shared" ca="1" si="28"/>
        <v>0.15559764342442961</v>
      </c>
      <c r="G639" cm="1">
        <f t="array" aca="1" ref="G639:L639" ca="1">TRANSPOSE(MMULT($Q$4:$V$9,TRANSPOSE(A639:F639)))</f>
        <v>7.7798748897503489E-2</v>
      </c>
      <c r="H639">
        <f ca="1"/>
        <v>0.26388059198784503</v>
      </c>
      <c r="I639">
        <f ca="1"/>
        <v>0.56485098919292887</v>
      </c>
      <c r="J639">
        <f ca="1"/>
        <v>0.13225797506635179</v>
      </c>
      <c r="K639">
        <f ca="1"/>
        <v>5.7975771490767825E-2</v>
      </c>
      <c r="L639">
        <f ca="1"/>
        <v>0.4553571099997703</v>
      </c>
    </row>
    <row r="640" spans="1:12" x14ac:dyDescent="0.35">
      <c r="A640">
        <f t="shared" ca="1" si="28"/>
        <v>0.50594193835452961</v>
      </c>
      <c r="B640">
        <f t="shared" ca="1" si="28"/>
        <v>0.80707044200732003</v>
      </c>
      <c r="C640">
        <f t="shared" ca="1" si="28"/>
        <v>0.36911049677100338</v>
      </c>
      <c r="D640">
        <f t="shared" ca="1" si="28"/>
        <v>0.8968362736071589</v>
      </c>
      <c r="E640">
        <f t="shared" ca="1" si="28"/>
        <v>0.86227760192635516</v>
      </c>
      <c r="F640">
        <f t="shared" ca="1" si="28"/>
        <v>0.57671477045734187</v>
      </c>
      <c r="G640" cm="1">
        <f t="array" aca="1" ref="G640:L640" ca="1">TRANSPOSE(MMULT($Q$4:$V$9,TRANSPOSE(A640:F640)))</f>
        <v>0.86227760192635516</v>
      </c>
      <c r="H640">
        <f ca="1"/>
        <v>0.82473724857928865</v>
      </c>
      <c r="I640">
        <f ca="1"/>
        <v>0.72860521520879495</v>
      </c>
      <c r="J640">
        <f ca="1"/>
        <v>0.66238361989804573</v>
      </c>
      <c r="K640">
        <f ca="1"/>
        <v>0.87955693776675703</v>
      </c>
      <c r="L640">
        <f ca="1"/>
        <v>0.43918763465517241</v>
      </c>
    </row>
    <row r="641" spans="1:12" x14ac:dyDescent="0.35">
      <c r="A641">
        <f t="shared" ca="1" si="28"/>
        <v>0.75734928018734893</v>
      </c>
      <c r="B641">
        <f t="shared" ca="1" si="28"/>
        <v>0.30434091900244375</v>
      </c>
      <c r="C641">
        <f t="shared" ca="1" si="28"/>
        <v>0.20169986102443371</v>
      </c>
      <c r="D641">
        <f t="shared" ca="1" si="28"/>
        <v>0.43940356400681613</v>
      </c>
      <c r="E641">
        <f t="shared" ca="1" si="28"/>
        <v>0.93553187660890291</v>
      </c>
      <c r="F641">
        <f t="shared" ca="1" si="28"/>
        <v>0.77165286222196716</v>
      </c>
      <c r="G641" cm="1">
        <f t="array" aca="1" ref="G641:L641" ca="1">TRANSPOSE(MMULT($Q$4:$V$9,TRANSPOSE(A641:F641)))</f>
        <v>0.93553187660890291</v>
      </c>
      <c r="H641">
        <f ca="1"/>
        <v>0.4668360246832402</v>
      </c>
      <c r="I641">
        <f ca="1"/>
        <v>0.50341263891847232</v>
      </c>
      <c r="J641">
        <f ca="1"/>
        <v>0.8208165665380478</v>
      </c>
      <c r="K641">
        <f ca="1"/>
        <v>0.68746772030785952</v>
      </c>
      <c r="L641">
        <f ca="1"/>
        <v>0.33207836270263397</v>
      </c>
    </row>
    <row r="642" spans="1:12" x14ac:dyDescent="0.35">
      <c r="A642">
        <f t="shared" ca="1" si="28"/>
        <v>0.36137851362062601</v>
      </c>
      <c r="B642">
        <f t="shared" ca="1" si="28"/>
        <v>0.84211100010407147</v>
      </c>
      <c r="C642">
        <f t="shared" ca="1" si="28"/>
        <v>0.18682795243073713</v>
      </c>
      <c r="D642">
        <f t="shared" ca="1" si="28"/>
        <v>0.99245161103311841</v>
      </c>
      <c r="E642">
        <f t="shared" ca="1" si="28"/>
        <v>0.52727929053790978</v>
      </c>
      <c r="F642">
        <f t="shared" ca="1" si="28"/>
        <v>0.19308207852884007</v>
      </c>
      <c r="G642" cm="1">
        <f t="array" aca="1" ref="G642:L642" ca="1">TRANSPOSE(MMULT($Q$4:$V$9,TRANSPOSE(A642:F642)))</f>
        <v>0.52727929053790978</v>
      </c>
      <c r="H642">
        <f ca="1"/>
        <v>0.87523955478188742</v>
      </c>
      <c r="I642">
        <f ca="1"/>
        <v>0.71895681311357951</v>
      </c>
      <c r="J642">
        <f ca="1"/>
        <v>0.29334124213156099</v>
      </c>
      <c r="K642">
        <f ca="1"/>
        <v>0.75986545078551404</v>
      </c>
      <c r="L642">
        <f ca="1"/>
        <v>0.22149849885126469</v>
      </c>
    </row>
    <row r="643" spans="1:12" x14ac:dyDescent="0.35">
      <c r="A643">
        <f t="shared" ca="1" si="28"/>
        <v>0.57097779901628865</v>
      </c>
      <c r="B643">
        <f t="shared" ca="1" si="28"/>
        <v>0.17415332469191958</v>
      </c>
      <c r="C643">
        <f t="shared" ca="1" si="28"/>
        <v>0.80609683787848774</v>
      </c>
      <c r="D643">
        <f t="shared" ca="1" si="28"/>
        <v>0.69828414514597337</v>
      </c>
      <c r="E643">
        <f t="shared" ca="1" si="28"/>
        <v>0.53772236367490767</v>
      </c>
      <c r="F643">
        <f t="shared" ca="1" si="28"/>
        <v>0.32602023209247122</v>
      </c>
      <c r="G643" cm="1">
        <f t="array" aca="1" ref="G643:L643" ca="1">TRANSPOSE(MMULT($Q$4:$V$9,TRANSPOSE(A643:F643)))</f>
        <v>0.53772236367490767</v>
      </c>
      <c r="H643">
        <f ca="1"/>
        <v>0.60056857015841258</v>
      </c>
      <c r="I643">
        <f ca="1"/>
        <v>0.47028113684166484</v>
      </c>
      <c r="J643">
        <f ca="1"/>
        <v>0.38953087156720212</v>
      </c>
      <c r="K643">
        <f ca="1"/>
        <v>0.61800325441044057</v>
      </c>
      <c r="L643">
        <f ca="1"/>
        <v>0.73125172987952802</v>
      </c>
    </row>
    <row r="644" spans="1:12" x14ac:dyDescent="0.35">
      <c r="A644">
        <f t="shared" ca="1" si="28"/>
        <v>0.54368787576906175</v>
      </c>
      <c r="B644">
        <f t="shared" ca="1" si="28"/>
        <v>0.51681258118859119</v>
      </c>
      <c r="C644">
        <f t="shared" ca="1" si="28"/>
        <v>0.41919467076510664</v>
      </c>
      <c r="D644">
        <f t="shared" ca="1" si="28"/>
        <v>0.54232623661415014</v>
      </c>
      <c r="E644">
        <f t="shared" ca="1" si="28"/>
        <v>0.4573883849118997</v>
      </c>
      <c r="F644">
        <f t="shared" ca="1" si="28"/>
        <v>0.36420240715028562</v>
      </c>
      <c r="G644" cm="1">
        <f t="array" aca="1" ref="G644:L644" ca="1">TRANSPOSE(MMULT($Q$4:$V$9,TRANSPOSE(A644:F644)))</f>
        <v>0.4573883849118997</v>
      </c>
      <c r="H644">
        <f ca="1"/>
        <v>0.53870343417355304</v>
      </c>
      <c r="I644">
        <f ca="1"/>
        <v>0.53387303091942351</v>
      </c>
      <c r="J644">
        <f ca="1"/>
        <v>0.39215820047876981</v>
      </c>
      <c r="K644">
        <f ca="1"/>
        <v>0.49985731076302492</v>
      </c>
      <c r="L644">
        <f ca="1"/>
        <v>0.41751481581830391</v>
      </c>
    </row>
    <row r="645" spans="1:12" x14ac:dyDescent="0.35">
      <c r="A645">
        <f t="shared" ca="1" si="28"/>
        <v>0.34684781911746543</v>
      </c>
      <c r="B645">
        <f t="shared" ca="1" si="28"/>
        <v>0.32800500105905173</v>
      </c>
      <c r="C645">
        <f t="shared" ca="1" si="28"/>
        <v>0.24549106572006274</v>
      </c>
      <c r="D645">
        <f t="shared" ca="1" si="28"/>
        <v>0.66407179983369413</v>
      </c>
      <c r="E645">
        <f t="shared" ca="1" si="28"/>
        <v>0.56828279210623911</v>
      </c>
      <c r="F645">
        <f t="shared" ca="1" si="28"/>
        <v>0.75779186011538169</v>
      </c>
      <c r="G645" cm="1">
        <f t="array" aca="1" ref="G645:L645" ca="1">TRANSPOSE(MMULT($Q$4:$V$9,TRANSPOSE(A645:F645)))</f>
        <v>0.56828279210623911</v>
      </c>
      <c r="H645">
        <f ca="1"/>
        <v>0.5660781829100634</v>
      </c>
      <c r="I645">
        <f ca="1"/>
        <v>0.4354200270118892</v>
      </c>
      <c r="J645">
        <f ca="1"/>
        <v>0.70093913971263888</v>
      </c>
      <c r="K645">
        <f ca="1"/>
        <v>0.61617729596996662</v>
      </c>
      <c r="L645">
        <f ca="1"/>
        <v>0.32900031779821232</v>
      </c>
    </row>
    <row r="646" spans="1:12" x14ac:dyDescent="0.35">
      <c r="A646">
        <f t="shared" ca="1" si="28"/>
        <v>0.56256906866811651</v>
      </c>
      <c r="B646">
        <f t="shared" ca="1" si="28"/>
        <v>7.1115668620500117E-2</v>
      </c>
      <c r="C646">
        <f t="shared" ca="1" si="28"/>
        <v>9.618094246273734E-2</v>
      </c>
      <c r="D646">
        <f t="shared" ca="1" si="28"/>
        <v>5.6820065463847658E-2</v>
      </c>
      <c r="E646">
        <f t="shared" ca="1" si="28"/>
        <v>0.38473451663004699</v>
      </c>
      <c r="F646">
        <f t="shared" ca="1" si="28"/>
        <v>0.64303132418508802</v>
      </c>
      <c r="G646" cm="1">
        <f t="array" aca="1" ref="G646:L646" ca="1">TRANSPOSE(MMULT($Q$4:$V$9,TRANSPOSE(A646:F646)))</f>
        <v>0.38473451663004699</v>
      </c>
      <c r="H646">
        <f ca="1"/>
        <v>0.13482675641798583</v>
      </c>
      <c r="I646">
        <f ca="1"/>
        <v>0.23883567769017011</v>
      </c>
      <c r="J646">
        <f ca="1"/>
        <v>0.5655422819185757</v>
      </c>
      <c r="K646">
        <f ca="1"/>
        <v>0.22077729104694732</v>
      </c>
      <c r="L646">
        <f ca="1"/>
        <v>0.17972133805170337</v>
      </c>
    </row>
    <row r="647" spans="1:12" x14ac:dyDescent="0.35">
      <c r="A647">
        <f t="shared" ca="1" si="28"/>
        <v>4.9033113079413271E-2</v>
      </c>
      <c r="B647">
        <f t="shared" ca="1" si="28"/>
        <v>7.9746144377154882E-2</v>
      </c>
      <c r="C647">
        <f t="shared" ca="1" si="28"/>
        <v>0.79362962957999328</v>
      </c>
      <c r="D647">
        <f t="shared" ca="1" si="28"/>
        <v>0.72478737779633473</v>
      </c>
      <c r="E647">
        <f t="shared" ca="1" si="28"/>
        <v>0.33801691712868598</v>
      </c>
      <c r="F647">
        <f t="shared" ca="1" si="28"/>
        <v>0.44678444726912481</v>
      </c>
      <c r="G647" cm="1">
        <f t="array" aca="1" ref="G647:L647" ca="1">TRANSPOSE(MMULT($Q$4:$V$9,TRANSPOSE(A647:F647)))</f>
        <v>0.33801691712868598</v>
      </c>
      <c r="H647">
        <f ca="1"/>
        <v>0.52666805307591957</v>
      </c>
      <c r="I647">
        <f ca="1"/>
        <v>0.26250895344869929</v>
      </c>
      <c r="J647">
        <f ca="1"/>
        <v>0.41415418822699313</v>
      </c>
      <c r="K647">
        <f ca="1"/>
        <v>0.53140214746251035</v>
      </c>
      <c r="L647">
        <f ca="1"/>
        <v>0.71338384010377576</v>
      </c>
    </row>
    <row r="648" spans="1:12" x14ac:dyDescent="0.35">
      <c r="A648">
        <f t="shared" ca="1" si="28"/>
        <v>0.14275195091675863</v>
      </c>
      <c r="B648">
        <f t="shared" ca="1" si="28"/>
        <v>0.93235089518717928</v>
      </c>
      <c r="C648">
        <f t="shared" ca="1" si="28"/>
        <v>0.78689609402857608</v>
      </c>
      <c r="D648">
        <f t="shared" ca="1" si="28"/>
        <v>0.42897409291352151</v>
      </c>
      <c r="E648">
        <f t="shared" ca="1" si="28"/>
        <v>0.65390927924403275</v>
      </c>
      <c r="F648">
        <f t="shared" ca="1" si="28"/>
        <v>0.17593529437917343</v>
      </c>
      <c r="G648" cm="1">
        <f t="array" aca="1" ref="G648:L648" ca="1">TRANSPOSE(MMULT($Q$4:$V$9,TRANSPOSE(A648:F648)))</f>
        <v>0.65390927924403275</v>
      </c>
      <c r="H648">
        <f ca="1"/>
        <v>0.46154729195505573</v>
      </c>
      <c r="I648">
        <f ca="1"/>
        <v>0.50497822401043468</v>
      </c>
      <c r="J648">
        <f ca="1"/>
        <v>0.31932748983863124</v>
      </c>
      <c r="K648">
        <f ca="1"/>
        <v>0.54144168607877718</v>
      </c>
      <c r="L648">
        <f ca="1"/>
        <v>0.71250133258518156</v>
      </c>
    </row>
    <row r="649" spans="1:12" x14ac:dyDescent="0.35">
      <c r="A649">
        <f t="shared" ca="1" si="28"/>
        <v>9.343482044467466E-2</v>
      </c>
      <c r="B649">
        <f t="shared" ca="1" si="28"/>
        <v>0.39521514896925414</v>
      </c>
      <c r="C649">
        <f t="shared" ca="1" si="28"/>
        <v>4.3184103380515482E-2</v>
      </c>
      <c r="D649">
        <f t="shared" ca="1" si="28"/>
        <v>0.77797710593745906</v>
      </c>
      <c r="E649">
        <f t="shared" ca="1" si="28"/>
        <v>0.31699955360790821</v>
      </c>
      <c r="F649">
        <f t="shared" ca="1" si="28"/>
        <v>0.2720765442671006</v>
      </c>
      <c r="G649" cm="1">
        <f t="array" aca="1" ref="G649:L649" ca="1">TRANSPOSE(MMULT($Q$4:$V$9,TRANSPOSE(A649:F649)))</f>
        <v>0.31699955360790821</v>
      </c>
      <c r="H649">
        <f ca="1"/>
        <v>0.61788146956831058</v>
      </c>
      <c r="I649">
        <f ca="1"/>
        <v>0.40442062107611276</v>
      </c>
      <c r="J649">
        <f ca="1"/>
        <v>0.28555344706934288</v>
      </c>
      <c r="K649">
        <f ca="1"/>
        <v>0.54748832977268358</v>
      </c>
      <c r="L649">
        <f ca="1"/>
        <v>9.3454892491913272E-2</v>
      </c>
    </row>
    <row r="650" spans="1:12" x14ac:dyDescent="0.35">
      <c r="A650">
        <f t="shared" ca="1" si="28"/>
        <v>0.15510160931899519</v>
      </c>
      <c r="B650">
        <f t="shared" ca="1" si="28"/>
        <v>0.36476003063663409</v>
      </c>
      <c r="C650">
        <f t="shared" ca="1" si="28"/>
        <v>4.2487049603028959E-2</v>
      </c>
      <c r="D650">
        <f t="shared" ca="1" si="28"/>
        <v>0.67376771011449765</v>
      </c>
      <c r="E650">
        <f t="shared" ca="1" si="28"/>
        <v>0.9801050283904652</v>
      </c>
      <c r="F650">
        <f t="shared" ca="1" si="28"/>
        <v>0.47803280448187357</v>
      </c>
      <c r="G650" cm="1">
        <f t="array" aca="1" ref="G650:L650" ca="1">TRANSPOSE(MMULT($Q$4:$V$9,TRANSPOSE(A650:F650)))</f>
        <v>0.9801050283904652</v>
      </c>
      <c r="H650">
        <f ca="1"/>
        <v>0.54961664307349278</v>
      </c>
      <c r="I650">
        <f ca="1"/>
        <v>0.38408188701881951</v>
      </c>
      <c r="J650">
        <f ca="1"/>
        <v>0.6286544716544511</v>
      </c>
      <c r="K650">
        <f ca="1"/>
        <v>0.82693636925248137</v>
      </c>
      <c r="L650">
        <f ca="1"/>
        <v>0.17980342296965704</v>
      </c>
    </row>
    <row r="651" spans="1:12" x14ac:dyDescent="0.35">
      <c r="A651">
        <f t="shared" ca="1" si="28"/>
        <v>0.56930221614275278</v>
      </c>
      <c r="B651">
        <f t="shared" ca="1" si="28"/>
        <v>0.80170013068962975</v>
      </c>
      <c r="C651">
        <f t="shared" ca="1" si="28"/>
        <v>0.64977894744769249</v>
      </c>
      <c r="D651">
        <f t="shared" ca="1" si="28"/>
        <v>0.83244675177541827</v>
      </c>
      <c r="E651">
        <f t="shared" ca="1" si="28"/>
        <v>0.61809236852160987</v>
      </c>
      <c r="F651">
        <f t="shared" ca="1" si="28"/>
        <v>0.39313820471972827</v>
      </c>
      <c r="G651" cm="1">
        <f t="array" aca="1" ref="G651:L651" ca="1">TRANSPOSE(MMULT($Q$4:$V$9,TRANSPOSE(A651:F651)))</f>
        <v>0.61809236852160987</v>
      </c>
      <c r="H651">
        <f ca="1"/>
        <v>0.78836307826765017</v>
      </c>
      <c r="I651">
        <f ca="1"/>
        <v>0.72958484692395931</v>
      </c>
      <c r="J651">
        <f ca="1"/>
        <v>0.46062445386029272</v>
      </c>
      <c r="K651">
        <f ca="1"/>
        <v>0.72526956014851407</v>
      </c>
      <c r="L651">
        <f ca="1"/>
        <v>0.62094621528228788</v>
      </c>
    </row>
    <row r="652" spans="1:12" x14ac:dyDescent="0.35">
      <c r="A652">
        <f t="shared" ca="1" si="28"/>
        <v>0.64300157506351996</v>
      </c>
      <c r="B652">
        <f t="shared" ca="1" si="28"/>
        <v>0.38510626795751401</v>
      </c>
      <c r="C652">
        <f t="shared" ca="1" si="28"/>
        <v>0.61130635755533003</v>
      </c>
      <c r="D652">
        <f t="shared" ca="1" si="28"/>
        <v>0.73075895581780614</v>
      </c>
      <c r="E652">
        <f t="shared" ca="1" si="28"/>
        <v>0.99908665739924185</v>
      </c>
      <c r="F652">
        <f t="shared" ca="1" si="28"/>
        <v>0.50924640763458995</v>
      </c>
      <c r="G652" cm="1">
        <f t="array" aca="1" ref="G652:L652" ca="1">TRANSPOSE(MMULT($Q$4:$V$9,TRANSPOSE(A652:F652)))</f>
        <v>0.99908665739924185</v>
      </c>
      <c r="H652">
        <f ca="1"/>
        <v>0.66574744552561937</v>
      </c>
      <c r="I652">
        <f ca="1"/>
        <v>0.57906543180270376</v>
      </c>
      <c r="J652">
        <f ca="1"/>
        <v>0.6561984825639855</v>
      </c>
      <c r="K652">
        <f ca="1"/>
        <v>0.86492280660852394</v>
      </c>
      <c r="L652">
        <f ca="1"/>
        <v>0.63987839254764733</v>
      </c>
    </row>
    <row r="653" spans="1:12" x14ac:dyDescent="0.35">
      <c r="A653">
        <f t="shared" ca="1" si="28"/>
        <v>0.68608399185089675</v>
      </c>
      <c r="B653">
        <f t="shared" ca="1" si="28"/>
        <v>0.37283375777893868</v>
      </c>
      <c r="C653">
        <f t="shared" ca="1" si="28"/>
        <v>0.30112213907265495</v>
      </c>
      <c r="D653">
        <f t="shared" ca="1" si="28"/>
        <v>0.59057061867640925</v>
      </c>
      <c r="E653">
        <f t="shared" ca="1" si="28"/>
        <v>0.32270510024388288</v>
      </c>
      <c r="F653">
        <f t="shared" ca="1" si="28"/>
        <v>0.10874596213071375</v>
      </c>
      <c r="G653" cm="1">
        <f t="array" aca="1" ref="G653:L653" ca="1">TRANSPOSE(MMULT($Q$4:$V$9,TRANSPOSE(A653:F653)))</f>
        <v>0.32270510024388288</v>
      </c>
      <c r="H653">
        <f ca="1"/>
        <v>0.57223709551796176</v>
      </c>
      <c r="I653">
        <f ca="1"/>
        <v>0.54779239797336521</v>
      </c>
      <c r="J653">
        <f ca="1"/>
        <v>0.17293370356466448</v>
      </c>
      <c r="K653">
        <f ca="1"/>
        <v>0.45663785946014607</v>
      </c>
      <c r="L653">
        <f ca="1"/>
        <v>0.28404281749558363</v>
      </c>
    </row>
    <row r="654" spans="1:12" x14ac:dyDescent="0.35">
      <c r="A654">
        <f t="shared" ca="1" si="28"/>
        <v>0.56311602424113261</v>
      </c>
      <c r="B654">
        <f t="shared" ca="1" si="28"/>
        <v>0.52945609420236406</v>
      </c>
      <c r="C654">
        <f t="shared" ca="1" si="28"/>
        <v>0.96495202863102902</v>
      </c>
      <c r="D654">
        <f t="shared" ca="1" si="28"/>
        <v>0.99647050946390003</v>
      </c>
      <c r="E654">
        <f t="shared" ca="1" si="28"/>
        <v>0.70065702848438483</v>
      </c>
      <c r="F654">
        <f t="shared" ca="1" si="28"/>
        <v>0.44205414834820056</v>
      </c>
      <c r="G654" cm="1">
        <f t="array" aca="1" ref="G654:L654" ca="1">TRANSPOSE(MMULT($Q$4:$V$9,TRANSPOSE(A654:F654)))</f>
        <v>0.70065702848438483</v>
      </c>
      <c r="H654">
        <f ca="1"/>
        <v>0.86141517439125459</v>
      </c>
      <c r="I654">
        <f ca="1"/>
        <v>0.68134139429439378</v>
      </c>
      <c r="J654">
        <f ca="1"/>
        <v>0.51963501238905585</v>
      </c>
      <c r="K654">
        <f ca="1"/>
        <v>0.84856376897414243</v>
      </c>
      <c r="L654">
        <f ca="1"/>
        <v>0.88623274058808188</v>
      </c>
    </row>
    <row r="655" spans="1:12" x14ac:dyDescent="0.35">
      <c r="A655">
        <f t="shared" ca="1" si="28"/>
        <v>0.83286310192117197</v>
      </c>
      <c r="B655">
        <f t="shared" ca="1" si="28"/>
        <v>0.16141379358642005</v>
      </c>
      <c r="C655">
        <f t="shared" ca="1" si="28"/>
        <v>6.0605442746146099E-2</v>
      </c>
      <c r="D655">
        <f t="shared" ca="1" si="28"/>
        <v>0.16344323050461018</v>
      </c>
      <c r="E655">
        <f t="shared" ca="1" si="28"/>
        <v>0.48887602214323733</v>
      </c>
      <c r="F655">
        <f t="shared" ca="1" si="28"/>
        <v>1.9209887938849479E-2</v>
      </c>
      <c r="G655" cm="1">
        <f t="array" aca="1" ref="G655:L655" ca="1">TRANSPOSE(MMULT($Q$4:$V$9,TRANSPOSE(A655:F655)))</f>
        <v>0.48887602214323733</v>
      </c>
      <c r="H655">
        <f ca="1"/>
        <v>0.26355179567936593</v>
      </c>
      <c r="I655">
        <f ca="1"/>
        <v>0.39702988257904021</v>
      </c>
      <c r="J655">
        <f ca="1"/>
        <v>0.16010972820016581</v>
      </c>
      <c r="K655">
        <f ca="1"/>
        <v>0.32615962632392376</v>
      </c>
      <c r="L655">
        <f ca="1"/>
        <v>9.9292945205125549E-2</v>
      </c>
    </row>
    <row r="656" spans="1:12" x14ac:dyDescent="0.35">
      <c r="A656">
        <f t="shared" ca="1" si="28"/>
        <v>0.83289497562164827</v>
      </c>
      <c r="B656">
        <f t="shared" ca="1" si="28"/>
        <v>0.6934110385817247</v>
      </c>
      <c r="C656">
        <f t="shared" ca="1" si="28"/>
        <v>0.63761335644225225</v>
      </c>
      <c r="D656">
        <f t="shared" ca="1" si="28"/>
        <v>0.70435745950859885</v>
      </c>
      <c r="E656">
        <f t="shared" ca="1" si="28"/>
        <v>0.32675587054653765</v>
      </c>
      <c r="F656">
        <f t="shared" ca="1" si="28"/>
        <v>0.53887603524379912</v>
      </c>
      <c r="G656" cm="1">
        <f t="array" aca="1" ref="G656:L656" ca="1">TRANSPOSE(MMULT($Q$4:$V$9,TRANSPOSE(A656:F656)))</f>
        <v>0.32675587054653765</v>
      </c>
      <c r="H656">
        <f ca="1"/>
        <v>0.72199612378652511</v>
      </c>
      <c r="I656">
        <f ca="1"/>
        <v>0.74551434282376017</v>
      </c>
      <c r="J656">
        <f ca="1"/>
        <v>0.47523998583462068</v>
      </c>
      <c r="K656">
        <f ca="1"/>
        <v>0.51555666502756825</v>
      </c>
      <c r="L656">
        <f ca="1"/>
        <v>0.59665387573283557</v>
      </c>
    </row>
    <row r="657" spans="1:12" x14ac:dyDescent="0.35">
      <c r="A657">
        <f t="shared" ca="1" si="28"/>
        <v>0.23739000378171193</v>
      </c>
      <c r="B657">
        <f t="shared" ca="1" si="28"/>
        <v>0.42261152691114257</v>
      </c>
      <c r="C657">
        <f t="shared" ca="1" si="28"/>
        <v>0.2528877213270101</v>
      </c>
      <c r="D657">
        <f t="shared" ca="1" si="28"/>
        <v>0.56718100571907848</v>
      </c>
      <c r="E657">
        <f t="shared" ca="1" si="28"/>
        <v>0.72916112761490448</v>
      </c>
      <c r="F657">
        <f t="shared" ca="1" si="28"/>
        <v>7.3967107389634967E-2</v>
      </c>
      <c r="G657" cm="1">
        <f t="array" aca="1" ref="G657:L657" ca="1">TRANSPOSE(MMULT($Q$4:$V$9,TRANSPOSE(A657:F657)))</f>
        <v>0.72916112761490448</v>
      </c>
      <c r="H657">
        <f ca="1"/>
        <v>0.49602693360728312</v>
      </c>
      <c r="I657">
        <f ca="1"/>
        <v>0.40115483745822261</v>
      </c>
      <c r="J657">
        <f ca="1"/>
        <v>0.27052531345721581</v>
      </c>
      <c r="K657">
        <f ca="1"/>
        <v>0.64817106666699154</v>
      </c>
      <c r="L657">
        <f ca="1"/>
        <v>0.28262300056206202</v>
      </c>
    </row>
    <row r="658" spans="1:12" x14ac:dyDescent="0.35">
      <c r="A658">
        <f t="shared" ca="1" si="28"/>
        <v>0.50915224070137433</v>
      </c>
      <c r="B658">
        <f t="shared" ca="1" si="28"/>
        <v>0.11620946329656168</v>
      </c>
      <c r="C658">
        <f t="shared" ca="1" si="28"/>
        <v>0.22096297596511572</v>
      </c>
      <c r="D658">
        <f t="shared" ca="1" si="28"/>
        <v>6.4088995017177131E-2</v>
      </c>
      <c r="E658">
        <f t="shared" ca="1" si="28"/>
        <v>0.85502155387872769</v>
      </c>
      <c r="F658">
        <f t="shared" ca="1" si="28"/>
        <v>3.2691994729196483E-2</v>
      </c>
      <c r="G658" cm="1">
        <f t="array" aca="1" ref="G658:L658" ca="1">TRANSPOSE(MMULT($Q$4:$V$9,TRANSPOSE(A658:F658)))</f>
        <v>0.85502155387872769</v>
      </c>
      <c r="H658">
        <f ca="1"/>
        <v>0.13866655211171439</v>
      </c>
      <c r="I658">
        <f ca="1"/>
        <v>0.23810329490443072</v>
      </c>
      <c r="J658">
        <f ca="1"/>
        <v>0.27939086247405581</v>
      </c>
      <c r="K658">
        <f ca="1"/>
        <v>0.45955527444795241</v>
      </c>
      <c r="L658">
        <f ca="1"/>
        <v>0.26554173563288502</v>
      </c>
    </row>
    <row r="659" spans="1:12" x14ac:dyDescent="0.35">
      <c r="A659">
        <f t="shared" ca="1" si="28"/>
        <v>0.29712467769737916</v>
      </c>
      <c r="B659">
        <f t="shared" ca="1" si="28"/>
        <v>0.56208023789619055</v>
      </c>
      <c r="C659">
        <f t="shared" ca="1" si="28"/>
        <v>0.925852118408512</v>
      </c>
      <c r="D659">
        <f t="shared" ref="D659:F722" ca="1" si="29">RAND()</f>
        <v>0.59674812765363394</v>
      </c>
      <c r="E659">
        <f t="shared" ca="1" si="29"/>
        <v>4.1274888760143624E-2</v>
      </c>
      <c r="F659">
        <f t="shared" ca="1" si="29"/>
        <v>0.31761555431269162</v>
      </c>
      <c r="G659" cm="1">
        <f t="array" aca="1" ref="G659:L659" ca="1">TRANSPOSE(MMULT($Q$4:$V$9,TRANSPOSE(A659:F659)))</f>
        <v>4.1274888760143624E-2</v>
      </c>
      <c r="H659">
        <f ca="1"/>
        <v>0.54660442669657916</v>
      </c>
      <c r="I659">
        <f ca="1"/>
        <v>0.47974615875383952</v>
      </c>
      <c r="J659">
        <f ca="1"/>
        <v>0.23471335464692722</v>
      </c>
      <c r="K659">
        <f ca="1"/>
        <v>0.31901150820688878</v>
      </c>
      <c r="L659">
        <f ca="1"/>
        <v>0.77657073903409313</v>
      </c>
    </row>
    <row r="660" spans="1:12" x14ac:dyDescent="0.35">
      <c r="A660">
        <f t="shared" ref="A660:F723" ca="1" si="30">RAND()</f>
        <v>0.92981394312511689</v>
      </c>
      <c r="B660">
        <f t="shared" ca="1" si="30"/>
        <v>0.41199809559328271</v>
      </c>
      <c r="C660">
        <f t="shared" ca="1" si="30"/>
        <v>0.80105461400877509</v>
      </c>
      <c r="D660">
        <f t="shared" ca="1" si="30"/>
        <v>0.85385679562122818</v>
      </c>
      <c r="E660">
        <f t="shared" ca="1" si="30"/>
        <v>0.61511711059065588</v>
      </c>
      <c r="F660">
        <f t="shared" ca="1" si="30"/>
        <v>0.35226268219742318</v>
      </c>
      <c r="G660" cm="1">
        <f t="array" aca="1" ref="G660:L660" ca="1">TRANSPOSE(MMULT($Q$4:$V$9,TRANSPOSE(A660:F660)))</f>
        <v>0.61511711059065588</v>
      </c>
      <c r="H660">
        <f ca="1"/>
        <v>0.7989715627426196</v>
      </c>
      <c r="I660">
        <f ca="1"/>
        <v>0.72579125223780827</v>
      </c>
      <c r="J660">
        <f ca="1"/>
        <v>0.43111901071539294</v>
      </c>
      <c r="K660">
        <f ca="1"/>
        <v>0.73448695310594203</v>
      </c>
      <c r="L660">
        <f ca="1"/>
        <v>0.73758167048582801</v>
      </c>
    </row>
    <row r="661" spans="1:12" x14ac:dyDescent="0.35">
      <c r="A661">
        <f t="shared" ca="1" si="30"/>
        <v>0.29169765088960575</v>
      </c>
      <c r="B661">
        <f t="shared" ca="1" si="30"/>
        <v>0.99244157602132421</v>
      </c>
      <c r="C661">
        <f t="shared" ca="1" si="30"/>
        <v>0.40010831061891883</v>
      </c>
      <c r="D661">
        <f t="shared" ca="1" si="30"/>
        <v>0.90628154597711852</v>
      </c>
      <c r="E661">
        <f t="shared" ca="1" si="30"/>
        <v>0.61151135343417973</v>
      </c>
      <c r="F661">
        <f t="shared" ca="1" si="30"/>
        <v>0.28630528839331182</v>
      </c>
      <c r="G661" cm="1">
        <f t="array" aca="1" ref="G661:L661" ca="1">TRANSPOSE(MMULT($Q$4:$V$9,TRANSPOSE(A661:F661)))</f>
        <v>0.61151135343417973</v>
      </c>
      <c r="H661">
        <f ca="1"/>
        <v>0.8270179662206224</v>
      </c>
      <c r="I661">
        <f ca="1"/>
        <v>0.7213331932119611</v>
      </c>
      <c r="J661">
        <f ca="1"/>
        <v>0.38386710790557221</v>
      </c>
      <c r="K661">
        <f ca="1"/>
        <v>0.75889644970564918</v>
      </c>
      <c r="L661">
        <f ca="1"/>
        <v>0.40986831267788426</v>
      </c>
    </row>
    <row r="662" spans="1:12" x14ac:dyDescent="0.35">
      <c r="A662">
        <f t="shared" ca="1" si="30"/>
        <v>0.67648916702821493</v>
      </c>
      <c r="B662">
        <f t="shared" ca="1" si="30"/>
        <v>0.28383757101088458</v>
      </c>
      <c r="C662">
        <f t="shared" ca="1" si="30"/>
        <v>0.14000353365849905</v>
      </c>
      <c r="D662">
        <f t="shared" ca="1" si="30"/>
        <v>0.28798106206003216</v>
      </c>
      <c r="E662">
        <f t="shared" ca="1" si="30"/>
        <v>0.46218965969526293</v>
      </c>
      <c r="F662">
        <f t="shared" ca="1" si="30"/>
        <v>0.33283830365397338</v>
      </c>
      <c r="G662" cm="1">
        <f t="array" aca="1" ref="G662:L662" ca="1">TRANSPOSE(MMULT($Q$4:$V$9,TRANSPOSE(A662:F662)))</f>
        <v>0.46218965969526293</v>
      </c>
      <c r="H662">
        <f ca="1"/>
        <v>0.34563575414788739</v>
      </c>
      <c r="I662">
        <f ca="1"/>
        <v>0.42250867693169447</v>
      </c>
      <c r="J662">
        <f ca="1"/>
        <v>0.37164371046636024</v>
      </c>
      <c r="K662">
        <f ca="1"/>
        <v>0.37508536087764754</v>
      </c>
      <c r="L662">
        <f ca="1"/>
        <v>0.19150562326172288</v>
      </c>
    </row>
    <row r="663" spans="1:12" x14ac:dyDescent="0.35">
      <c r="A663">
        <f t="shared" ca="1" si="30"/>
        <v>0.90418112052416988</v>
      </c>
      <c r="B663">
        <f t="shared" ca="1" si="30"/>
        <v>0.89985884123216786</v>
      </c>
      <c r="C663">
        <f t="shared" ca="1" si="30"/>
        <v>0.6305949333179901</v>
      </c>
      <c r="D663">
        <f t="shared" ca="1" si="30"/>
        <v>0.28980412971283687</v>
      </c>
      <c r="E663">
        <f t="shared" ca="1" si="30"/>
        <v>0.34251962913513279</v>
      </c>
      <c r="F663">
        <f t="shared" ca="1" si="30"/>
        <v>9.0155604448012849E-2</v>
      </c>
      <c r="G663" cm="1">
        <f t="array" aca="1" ref="G663:L663" ca="1">TRANSPOSE(MMULT($Q$4:$V$9,TRANSPOSE(A663:F663)))</f>
        <v>0.34251962913513279</v>
      </c>
      <c r="H663">
        <f ca="1"/>
        <v>0.47346888506243645</v>
      </c>
      <c r="I663">
        <f ca="1"/>
        <v>0.71835522552856923</v>
      </c>
      <c r="J663">
        <f ca="1"/>
        <v>0.16586481185414881</v>
      </c>
      <c r="K663">
        <f ca="1"/>
        <v>0.31616187942398483</v>
      </c>
      <c r="L663">
        <f ca="1"/>
        <v>0.54774347001270662</v>
      </c>
    </row>
    <row r="664" spans="1:12" x14ac:dyDescent="0.35">
      <c r="A664">
        <f t="shared" ca="1" si="30"/>
        <v>0.78108401351545753</v>
      </c>
      <c r="B664">
        <f t="shared" ca="1" si="30"/>
        <v>0.93372008521329919</v>
      </c>
      <c r="C664">
        <f t="shared" ca="1" si="30"/>
        <v>0.70054001385311726</v>
      </c>
      <c r="D664">
        <f t="shared" ca="1" si="30"/>
        <v>0.40081942581564223</v>
      </c>
      <c r="E664">
        <f t="shared" ca="1" si="30"/>
        <v>0.55607433332865996</v>
      </c>
      <c r="F664">
        <f t="shared" ca="1" si="30"/>
        <v>0.53165020233378812</v>
      </c>
      <c r="G664" cm="1">
        <f t="array" aca="1" ref="G664:L664" ca="1">TRANSPOSE(MMULT($Q$4:$V$9,TRANSPOSE(A664:F664)))</f>
        <v>0.55607433332865996</v>
      </c>
      <c r="H664">
        <f ca="1"/>
        <v>0.53779421288026308</v>
      </c>
      <c r="I664">
        <f ca="1"/>
        <v>0.7204272622997574</v>
      </c>
      <c r="J664">
        <f ca="1"/>
        <v>0.5389774416322497</v>
      </c>
      <c r="K664">
        <f ca="1"/>
        <v>0.4784468795721511</v>
      </c>
      <c r="L664">
        <f ca="1"/>
        <v>0.66920446464873862</v>
      </c>
    </row>
    <row r="665" spans="1:12" x14ac:dyDescent="0.35">
      <c r="A665">
        <f t="shared" ca="1" si="30"/>
        <v>0.15236136145644374</v>
      </c>
      <c r="B665">
        <f t="shared" ca="1" si="30"/>
        <v>0.3005712476777691</v>
      </c>
      <c r="C665">
        <f t="shared" ca="1" si="30"/>
        <v>5.250727337371619E-2</v>
      </c>
      <c r="D665">
        <f t="shared" ca="1" si="30"/>
        <v>0.67447131532790761</v>
      </c>
      <c r="E665">
        <f t="shared" ca="1" si="30"/>
        <v>0.36156077815861543</v>
      </c>
      <c r="F665">
        <f t="shared" ca="1" si="30"/>
        <v>0.26579116397763214</v>
      </c>
      <c r="G665" cm="1">
        <f t="array" aca="1" ref="G665:L665" ca="1">TRANSPOSE(MMULT($Q$4:$V$9,TRANSPOSE(A665:F665)))</f>
        <v>0.36156077815861543</v>
      </c>
      <c r="H665">
        <f ca="1"/>
        <v>0.5400698120996672</v>
      </c>
      <c r="I665">
        <f ca="1"/>
        <v>0.36086780779534677</v>
      </c>
      <c r="J665">
        <f ca="1"/>
        <v>0.29452204823192712</v>
      </c>
      <c r="K665">
        <f ca="1"/>
        <v>0.51801604674326152</v>
      </c>
      <c r="L665">
        <f ca="1"/>
        <v>0.10474101291259771</v>
      </c>
    </row>
    <row r="666" spans="1:12" x14ac:dyDescent="0.35">
      <c r="A666">
        <f t="shared" ca="1" si="30"/>
        <v>0.21022774105598219</v>
      </c>
      <c r="B666">
        <f t="shared" ca="1" si="30"/>
        <v>0.84024875774873797</v>
      </c>
      <c r="C666">
        <f t="shared" ca="1" si="30"/>
        <v>0.70304490757038895</v>
      </c>
      <c r="D666">
        <f t="shared" ca="1" si="30"/>
        <v>0.19121042723413495</v>
      </c>
      <c r="E666">
        <f t="shared" ca="1" si="30"/>
        <v>0.45602836244737432</v>
      </c>
      <c r="F666">
        <f t="shared" ca="1" si="30"/>
        <v>4.8470050744931936E-2</v>
      </c>
      <c r="G666" cm="1">
        <f t="array" aca="1" ref="G666:L666" ca="1">TRANSPOSE(MMULT($Q$4:$V$9,TRANSPOSE(A666:F666)))</f>
        <v>0.45602836244737432</v>
      </c>
      <c r="H666">
        <f ca="1"/>
        <v>0.29141877388460247</v>
      </c>
      <c r="I666">
        <f ca="1"/>
        <v>0.42502990275189256</v>
      </c>
      <c r="J666">
        <f ca="1"/>
        <v>0.17073754425566465</v>
      </c>
      <c r="K666">
        <f ca="1"/>
        <v>0.32361939484075464</v>
      </c>
      <c r="L666">
        <f ca="1"/>
        <v>0.61288576737554179</v>
      </c>
    </row>
    <row r="667" spans="1:12" x14ac:dyDescent="0.35">
      <c r="A667">
        <f t="shared" ca="1" si="30"/>
        <v>0.68326354441870762</v>
      </c>
      <c r="B667">
        <f t="shared" ca="1" si="30"/>
        <v>5.6996524481474298E-2</v>
      </c>
      <c r="C667">
        <f t="shared" ca="1" si="30"/>
        <v>0.32601627227341234</v>
      </c>
      <c r="D667">
        <f t="shared" ca="1" si="30"/>
        <v>0.30622000364119251</v>
      </c>
      <c r="E667">
        <f t="shared" ca="1" si="30"/>
        <v>8.7558792295330257E-2</v>
      </c>
      <c r="F667">
        <f t="shared" ca="1" si="30"/>
        <v>0.97037901797611681</v>
      </c>
      <c r="G667" cm="1">
        <f t="array" aca="1" ref="G667:L667" ca="1">TRANSPOSE(MMULT($Q$4:$V$9,TRANSPOSE(A667:F667)))</f>
        <v>8.7558792295330257E-2</v>
      </c>
      <c r="H667">
        <f ca="1"/>
        <v>0.32539301288386202</v>
      </c>
      <c r="I667">
        <f ca="1"/>
        <v>0.35095702520742139</v>
      </c>
      <c r="J667">
        <f ca="1"/>
        <v>0.70553295027188079</v>
      </c>
      <c r="K667">
        <f ca="1"/>
        <v>0.19688939796826138</v>
      </c>
      <c r="L667">
        <f ca="1"/>
        <v>0.3666067988458746</v>
      </c>
    </row>
    <row r="668" spans="1:12" x14ac:dyDescent="0.35">
      <c r="A668">
        <f t="shared" ca="1" si="30"/>
        <v>0.92114045403203781</v>
      </c>
      <c r="B668">
        <f t="shared" ca="1" si="30"/>
        <v>0.91863513714174871</v>
      </c>
      <c r="C668">
        <f t="shared" ca="1" si="30"/>
        <v>0.72547511156616451</v>
      </c>
      <c r="D668">
        <f t="shared" ca="1" si="30"/>
        <v>0.69381577958188323</v>
      </c>
      <c r="E668">
        <f t="shared" ca="1" si="30"/>
        <v>0.40228510280136898</v>
      </c>
      <c r="F668">
        <f t="shared" ca="1" si="30"/>
        <v>0.23034589169282094</v>
      </c>
      <c r="G668" cm="1">
        <f t="array" aca="1" ref="G668:L668" ca="1">TRANSPOSE(MMULT($Q$4:$V$9,TRANSPOSE(A668:F668)))</f>
        <v>0.40228510280136898</v>
      </c>
      <c r="H668">
        <f ca="1"/>
        <v>0.76163738438338624</v>
      </c>
      <c r="I668">
        <f ca="1"/>
        <v>0.85206619078539025</v>
      </c>
      <c r="J668">
        <f ca="1"/>
        <v>0.2819276550253853</v>
      </c>
      <c r="K668">
        <f ca="1"/>
        <v>0.54805044119162605</v>
      </c>
      <c r="L668">
        <f ca="1"/>
        <v>0.6436431887023506</v>
      </c>
    </row>
    <row r="669" spans="1:12" x14ac:dyDescent="0.35">
      <c r="A669">
        <f t="shared" ca="1" si="30"/>
        <v>0.24654409259535748</v>
      </c>
      <c r="B669">
        <f t="shared" ca="1" si="30"/>
        <v>3.292584742114546E-2</v>
      </c>
      <c r="C669">
        <f t="shared" ca="1" si="30"/>
        <v>0.13441938731355885</v>
      </c>
      <c r="D669">
        <f t="shared" ca="1" si="30"/>
        <v>0.30031510303662434</v>
      </c>
      <c r="E669">
        <f t="shared" ca="1" si="30"/>
        <v>0.47295312925213373</v>
      </c>
      <c r="F669">
        <f t="shared" ca="1" si="30"/>
        <v>6.476911945974384E-2</v>
      </c>
      <c r="G669" cm="1">
        <f t="array" aca="1" ref="G669:L669" ca="1">TRANSPOSE(MMULT($Q$4:$V$9,TRANSPOSE(A669:F669)))</f>
        <v>0.47295312925213373</v>
      </c>
      <c r="H669">
        <f ca="1"/>
        <v>0.25214106312811246</v>
      </c>
      <c r="I669">
        <f ca="1"/>
        <v>0.18790900991676335</v>
      </c>
      <c r="J669">
        <f ca="1"/>
        <v>0.18722432239746081</v>
      </c>
      <c r="K669">
        <f ca="1"/>
        <v>0.38663411614437904</v>
      </c>
      <c r="L669">
        <f ca="1"/>
        <v>0.16130773472203486</v>
      </c>
    </row>
    <row r="670" spans="1:12" x14ac:dyDescent="0.35">
      <c r="A670">
        <f t="shared" ca="1" si="30"/>
        <v>0.47334080901606002</v>
      </c>
      <c r="B670">
        <f t="shared" ca="1" si="30"/>
        <v>0.60886052970643956</v>
      </c>
      <c r="C670">
        <f t="shared" ca="1" si="30"/>
        <v>0.38224538056334489</v>
      </c>
      <c r="D670">
        <f t="shared" ca="1" si="30"/>
        <v>0.55789980990997323</v>
      </c>
      <c r="E670">
        <f t="shared" ca="1" si="30"/>
        <v>0.87219692601862686</v>
      </c>
      <c r="F670">
        <f t="shared" ca="1" si="30"/>
        <v>0.83685186318684113</v>
      </c>
      <c r="G670" cm="1">
        <f t="array" aca="1" ref="G670:L670" ca="1">TRANSPOSE(MMULT($Q$4:$V$9,TRANSPOSE(A670:F670)))</f>
        <v>0.87219692601862686</v>
      </c>
      <c r="H670">
        <f ca="1"/>
        <v>0.55286006774535612</v>
      </c>
      <c r="I670">
        <f ca="1"/>
        <v>0.54614041152586679</v>
      </c>
      <c r="J670">
        <f ca="1"/>
        <v>0.84745538203637683</v>
      </c>
      <c r="K670">
        <f ca="1"/>
        <v>0.71504836796430005</v>
      </c>
      <c r="L670">
        <f ca="1"/>
        <v>0.47670118337122275</v>
      </c>
    </row>
    <row r="671" spans="1:12" x14ac:dyDescent="0.35">
      <c r="A671">
        <f t="shared" ca="1" si="30"/>
        <v>0.29835633805844564</v>
      </c>
      <c r="B671">
        <f t="shared" ca="1" si="30"/>
        <v>0.14239217544156035</v>
      </c>
      <c r="C671">
        <f t="shared" ca="1" si="30"/>
        <v>0.95745395939364075</v>
      </c>
      <c r="D671">
        <f t="shared" ca="1" si="30"/>
        <v>0.22191419633390086</v>
      </c>
      <c r="E671">
        <f t="shared" ca="1" si="30"/>
        <v>0.52994388739396314</v>
      </c>
      <c r="F671">
        <f t="shared" ca="1" si="30"/>
        <v>0.65021565483757593</v>
      </c>
      <c r="G671" cm="1">
        <f t="array" aca="1" ref="G671:L671" ca="1">TRANSPOSE(MMULT($Q$4:$V$9,TRANSPOSE(A671:F671)))</f>
        <v>0.52994388739396314</v>
      </c>
      <c r="H671">
        <f ca="1"/>
        <v>0.22145221445873148</v>
      </c>
      <c r="I671">
        <f ca="1"/>
        <v>0.22083623862517232</v>
      </c>
      <c r="J671">
        <f ca="1"/>
        <v>0.61413412460449202</v>
      </c>
      <c r="K671">
        <f ca="1"/>
        <v>0.375929041863932</v>
      </c>
      <c r="L671">
        <f ca="1"/>
        <v>0.88397912173806659</v>
      </c>
    </row>
    <row r="672" spans="1:12" x14ac:dyDescent="0.35">
      <c r="A672">
        <f t="shared" ca="1" si="30"/>
        <v>0.87227521056586288</v>
      </c>
      <c r="B672">
        <f t="shared" ca="1" si="30"/>
        <v>0.54870889638851728</v>
      </c>
      <c r="C672">
        <f t="shared" ca="1" si="30"/>
        <v>0.30304623526412944</v>
      </c>
      <c r="D672">
        <f t="shared" ca="1" si="30"/>
        <v>0.69164311059670858</v>
      </c>
      <c r="E672">
        <f t="shared" ca="1" si="30"/>
        <v>0.45094532260211151</v>
      </c>
      <c r="F672">
        <f t="shared" ca="1" si="30"/>
        <v>0.99458274097315214</v>
      </c>
      <c r="G672" cm="1">
        <f t="array" aca="1" ref="G672:L672" ca="1">TRANSPOSE(MMULT($Q$4:$V$9,TRANSPOSE(A672:F672)))</f>
        <v>0.45094532260211151</v>
      </c>
      <c r="H672">
        <f ca="1"/>
        <v>0.69729779346085297</v>
      </c>
      <c r="I672">
        <f ca="1"/>
        <v>0.70483737061304552</v>
      </c>
      <c r="J672">
        <f ca="1"/>
        <v>0.83149151546183986</v>
      </c>
      <c r="K672">
        <f ca="1"/>
        <v>0.57129421659941004</v>
      </c>
      <c r="L672">
        <f ca="1"/>
        <v>0.38698979456882993</v>
      </c>
    </row>
    <row r="673" spans="1:12" x14ac:dyDescent="0.35">
      <c r="A673">
        <f t="shared" ca="1" si="30"/>
        <v>0.2443857761344691</v>
      </c>
      <c r="B673">
        <f t="shared" ca="1" si="30"/>
        <v>0.2699182039151411</v>
      </c>
      <c r="C673">
        <f t="shared" ca="1" si="30"/>
        <v>7.9976471314810671E-2</v>
      </c>
      <c r="D673">
        <f t="shared" ca="1" si="30"/>
        <v>0.12444334714275795</v>
      </c>
      <c r="E673">
        <f t="shared" ca="1" si="30"/>
        <v>0.71629814784891255</v>
      </c>
      <c r="F673">
        <f t="shared" ca="1" si="30"/>
        <v>0.21301667566371507</v>
      </c>
      <c r="G673" cm="1">
        <f t="array" aca="1" ref="G673:L673" ca="1">TRANSPOSE(MMULT($Q$4:$V$9,TRANSPOSE(A673:F673)))</f>
        <v>0.71629814784891255</v>
      </c>
      <c r="H673">
        <f ca="1"/>
        <v>0.16425594000737209</v>
      </c>
      <c r="I673">
        <f ca="1"/>
        <v>0.21733939716019093</v>
      </c>
      <c r="J673">
        <f ca="1"/>
        <v>0.36400111731927431</v>
      </c>
      <c r="K673">
        <f ca="1"/>
        <v>0.42037074749583525</v>
      </c>
      <c r="L673">
        <f ca="1"/>
        <v>0.1569126594031113</v>
      </c>
    </row>
    <row r="674" spans="1:12" x14ac:dyDescent="0.35">
      <c r="A674">
        <f t="shared" ca="1" si="30"/>
        <v>0.50879518297258852</v>
      </c>
      <c r="B674">
        <f t="shared" ca="1" si="30"/>
        <v>0.39011152163514284</v>
      </c>
      <c r="C674">
        <f t="shared" ca="1" si="30"/>
        <v>0.12081517930865315</v>
      </c>
      <c r="D674">
        <f t="shared" ca="1" si="30"/>
        <v>0.47571873405271325</v>
      </c>
      <c r="E674">
        <f t="shared" ca="1" si="30"/>
        <v>0.83469234474565057</v>
      </c>
      <c r="F674">
        <f t="shared" ca="1" si="30"/>
        <v>0.23624176974582134</v>
      </c>
      <c r="G674" cm="1">
        <f t="array" aca="1" ref="G674:L674" ca="1">TRANSPOSE(MMULT($Q$4:$V$9,TRANSPOSE(A674:F674)))</f>
        <v>0.83469234474565057</v>
      </c>
      <c r="H674">
        <f ca="1"/>
        <v>0.4678391195280589</v>
      </c>
      <c r="I674">
        <f ca="1"/>
        <v>0.45733296682851993</v>
      </c>
      <c r="J674">
        <f ca="1"/>
        <v>0.41577694224577011</v>
      </c>
      <c r="K674">
        <f ca="1"/>
        <v>0.65520553939918191</v>
      </c>
      <c r="L674">
        <f ca="1"/>
        <v>0.20374555489606971</v>
      </c>
    </row>
    <row r="675" spans="1:12" x14ac:dyDescent="0.35">
      <c r="A675">
        <f t="shared" ca="1" si="30"/>
        <v>0.23171592849994316</v>
      </c>
      <c r="B675">
        <f t="shared" ca="1" si="30"/>
        <v>0.3452955012571074</v>
      </c>
      <c r="C675">
        <f t="shared" ca="1" si="30"/>
        <v>0.88517644781566218</v>
      </c>
      <c r="D675">
        <f t="shared" ca="1" si="30"/>
        <v>0.85599414530404039</v>
      </c>
      <c r="E675">
        <f t="shared" ca="1" si="30"/>
        <v>4.4095142522598718E-2</v>
      </c>
      <c r="F675">
        <f t="shared" ca="1" si="30"/>
        <v>4.4024859934849503E-2</v>
      </c>
      <c r="G675" cm="1">
        <f t="array" aca="1" ref="G675:L675" ca="1">TRANSPOSE(MMULT($Q$4:$V$9,TRANSPOSE(A675:F675)))</f>
        <v>4.4095142522598718E-2</v>
      </c>
      <c r="H675">
        <f ca="1"/>
        <v>0.6857476161763858</v>
      </c>
      <c r="I675">
        <f ca="1"/>
        <v>0.45875224400617981</v>
      </c>
      <c r="J675">
        <f ca="1"/>
        <v>4.4045944711174269E-2</v>
      </c>
      <c r="K675">
        <f ca="1"/>
        <v>0.45004464391331955</v>
      </c>
      <c r="L675">
        <f ca="1"/>
        <v>0.71695315849827457</v>
      </c>
    </row>
    <row r="676" spans="1:12" x14ac:dyDescent="0.35">
      <c r="A676">
        <f t="shared" ca="1" si="30"/>
        <v>0.7665935581599157</v>
      </c>
      <c r="B676">
        <f t="shared" ca="1" si="30"/>
        <v>0.91540802076419581</v>
      </c>
      <c r="C676">
        <f t="shared" ca="1" si="30"/>
        <v>0.17387192942375929</v>
      </c>
      <c r="D676">
        <f t="shared" ca="1" si="30"/>
        <v>0.40877251427193806</v>
      </c>
      <c r="E676">
        <f t="shared" ca="1" si="30"/>
        <v>0.24499243466160936</v>
      </c>
      <c r="F676">
        <f t="shared" ca="1" si="30"/>
        <v>0.97970054441871912</v>
      </c>
      <c r="G676" cm="1">
        <f t="array" aca="1" ref="G676:L676" ca="1">TRANSPOSE(MMULT($Q$4:$V$9,TRANSPOSE(A676:F676)))</f>
        <v>0.24499243466160936</v>
      </c>
      <c r="H676">
        <f ca="1"/>
        <v>0.53844099682897328</v>
      </c>
      <c r="I676">
        <f ca="1"/>
        <v>0.71133230690502036</v>
      </c>
      <c r="J676">
        <f ca="1"/>
        <v>0.75928811149158615</v>
      </c>
      <c r="K676">
        <f ca="1"/>
        <v>0.32688247446677371</v>
      </c>
      <c r="L676">
        <f ca="1"/>
        <v>0.26156684144704029</v>
      </c>
    </row>
    <row r="677" spans="1:12" x14ac:dyDescent="0.35">
      <c r="A677">
        <f t="shared" ca="1" si="30"/>
        <v>0.35112024829261845</v>
      </c>
      <c r="B677">
        <f t="shared" ca="1" si="30"/>
        <v>0.35336194584222713</v>
      </c>
      <c r="C677">
        <f t="shared" ca="1" si="30"/>
        <v>0.12538644290791112</v>
      </c>
      <c r="D677">
        <f t="shared" ca="1" si="30"/>
        <v>0.15074873112756082</v>
      </c>
      <c r="E677">
        <f t="shared" ca="1" si="30"/>
        <v>0.92651272104369564</v>
      </c>
      <c r="F677">
        <f t="shared" ca="1" si="30"/>
        <v>0.27224022724149977</v>
      </c>
      <c r="G677" cm="1">
        <f t="array" aca="1" ref="G677:L677" ca="1">TRANSPOSE(MMULT($Q$4:$V$9,TRANSPOSE(A677:F677)))</f>
        <v>0.92651272104369564</v>
      </c>
      <c r="H677">
        <f ca="1"/>
        <v>0.21119644090951939</v>
      </c>
      <c r="I677">
        <f ca="1"/>
        <v>0.29179338728546417</v>
      </c>
      <c r="J677">
        <f ca="1"/>
        <v>0.46852197538215851</v>
      </c>
      <c r="K677">
        <f ca="1"/>
        <v>0.53863072608562823</v>
      </c>
      <c r="L677">
        <f ca="1"/>
        <v>0.22018444915484847</v>
      </c>
    </row>
    <row r="678" spans="1:12" x14ac:dyDescent="0.35">
      <c r="A678">
        <f t="shared" ca="1" si="30"/>
        <v>0.83556763651754895</v>
      </c>
      <c r="B678">
        <f t="shared" ca="1" si="30"/>
        <v>0.50029979772109678</v>
      </c>
      <c r="C678">
        <f t="shared" ca="1" si="30"/>
        <v>0.46994764276716749</v>
      </c>
      <c r="D678">
        <f t="shared" ca="1" si="30"/>
        <v>0.20713991877883664</v>
      </c>
      <c r="E678">
        <f t="shared" ca="1" si="30"/>
        <v>0.24890034829737018</v>
      </c>
      <c r="F678">
        <f t="shared" ca="1" si="30"/>
        <v>0.15398744351132532</v>
      </c>
      <c r="G678" cm="1">
        <f t="array" aca="1" ref="G678:L678" ca="1">TRANSPOSE(MMULT($Q$4:$V$9,TRANSPOSE(A678:F678)))</f>
        <v>0.24890034829737018</v>
      </c>
      <c r="H678">
        <f ca="1"/>
        <v>0.34537805828098245</v>
      </c>
      <c r="I678">
        <f ca="1"/>
        <v>0.529695577617177</v>
      </c>
      <c r="J678">
        <f ca="1"/>
        <v>0.18246131494713877</v>
      </c>
      <c r="K678">
        <f ca="1"/>
        <v>0.22802013353810341</v>
      </c>
      <c r="L678">
        <f ca="1"/>
        <v>0.41624689339460358</v>
      </c>
    </row>
    <row r="679" spans="1:12" x14ac:dyDescent="0.35">
      <c r="A679">
        <f t="shared" ca="1" si="30"/>
        <v>0.49724784044287951</v>
      </c>
      <c r="B679">
        <f t="shared" ca="1" si="30"/>
        <v>0.98499504854344555</v>
      </c>
      <c r="C679">
        <f t="shared" ca="1" si="30"/>
        <v>0.38363087057118561</v>
      </c>
      <c r="D679">
        <f t="shared" ca="1" si="30"/>
        <v>0.39049329397138532</v>
      </c>
      <c r="E679">
        <f t="shared" ca="1" si="30"/>
        <v>0.31659471362910507</v>
      </c>
      <c r="F679">
        <f t="shared" ca="1" si="30"/>
        <v>0.48945807379527739</v>
      </c>
      <c r="G679" cm="1">
        <f t="array" aca="1" ref="G679:L679" ca="1">TRANSPOSE(MMULT($Q$4:$V$9,TRANSPOSE(A679:F679)))</f>
        <v>0.31659471362910507</v>
      </c>
      <c r="H679">
        <f ca="1"/>
        <v>0.49568173912791846</v>
      </c>
      <c r="I679">
        <f ca="1"/>
        <v>0.63593299933662928</v>
      </c>
      <c r="J679">
        <f ca="1"/>
        <v>0.43759906574542567</v>
      </c>
      <c r="K679">
        <f ca="1"/>
        <v>0.3535440038002452</v>
      </c>
      <c r="L679">
        <f ca="1"/>
        <v>0.38750997519938679</v>
      </c>
    </row>
    <row r="680" spans="1:12" x14ac:dyDescent="0.35">
      <c r="A680">
        <f t="shared" ca="1" si="30"/>
        <v>0.66639005178571908</v>
      </c>
      <c r="B680">
        <f t="shared" ca="1" si="30"/>
        <v>4.5199912352130389E-2</v>
      </c>
      <c r="C680">
        <f t="shared" ca="1" si="30"/>
        <v>0.92463398192087365</v>
      </c>
      <c r="D680">
        <f t="shared" ca="1" si="30"/>
        <v>0.84968781657261916</v>
      </c>
      <c r="E680">
        <f t="shared" ca="1" si="30"/>
        <v>0.9295718838043443</v>
      </c>
      <c r="F680">
        <f t="shared" ca="1" si="30"/>
        <v>0.55372368567425001</v>
      </c>
      <c r="G680" cm="1">
        <f t="array" aca="1" ref="G680:L680" ca="1">TRANSPOSE(MMULT($Q$4:$V$9,TRANSPOSE(A680:F680)))</f>
        <v>0.9295718838043443</v>
      </c>
      <c r="H680">
        <f ca="1"/>
        <v>0.7015199662215108</v>
      </c>
      <c r="I680">
        <f ca="1"/>
        <v>0.50396283242003304</v>
      </c>
      <c r="J680">
        <f ca="1"/>
        <v>0.6664781451132783</v>
      </c>
      <c r="K680">
        <f ca="1"/>
        <v>0.88962985018848173</v>
      </c>
      <c r="L680">
        <f ca="1"/>
        <v>0.88803674248455844</v>
      </c>
    </row>
    <row r="681" spans="1:12" x14ac:dyDescent="0.35">
      <c r="A681">
        <f t="shared" ca="1" si="30"/>
        <v>0.40916747783177898</v>
      </c>
      <c r="B681">
        <f t="shared" ca="1" si="30"/>
        <v>0.31051178751676145</v>
      </c>
      <c r="C681">
        <f t="shared" ca="1" si="30"/>
        <v>2.6582872532668889E-3</v>
      </c>
      <c r="D681">
        <f t="shared" ca="1" si="30"/>
        <v>0.97994810307297264</v>
      </c>
      <c r="E681">
        <f t="shared" ca="1" si="30"/>
        <v>0.40958552837757334</v>
      </c>
      <c r="F681">
        <f t="shared" ca="1" si="30"/>
        <v>0.11902321320628773</v>
      </c>
      <c r="G681" cm="1">
        <f t="array" aca="1" ref="G681:L681" ca="1">TRANSPOSE(MMULT($Q$4:$V$9,TRANSPOSE(A681:F681)))</f>
        <v>0.40958552837757334</v>
      </c>
      <c r="H681">
        <f ca="1"/>
        <v>0.79391556195336188</v>
      </c>
      <c r="I681">
        <f ca="1"/>
        <v>0.54587217379388098</v>
      </c>
      <c r="J681">
        <f ca="1"/>
        <v>0.20619190775767338</v>
      </c>
      <c r="K681">
        <f ca="1"/>
        <v>0.69476681572527299</v>
      </c>
      <c r="L681">
        <f ca="1"/>
        <v>5.498750396099962E-2</v>
      </c>
    </row>
    <row r="682" spans="1:12" x14ac:dyDescent="0.35">
      <c r="A682">
        <f t="shared" ca="1" si="30"/>
        <v>0.95439202499863429</v>
      </c>
      <c r="B682">
        <f t="shared" ca="1" si="30"/>
        <v>0.46678202094976917</v>
      </c>
      <c r="C682">
        <f t="shared" ca="1" si="30"/>
        <v>2.8321982069750562E-2</v>
      </c>
      <c r="D682">
        <f t="shared" ca="1" si="30"/>
        <v>0.61605473762356133</v>
      </c>
      <c r="E682">
        <f t="shared" ca="1" si="30"/>
        <v>0.59435437279918402</v>
      </c>
      <c r="F682">
        <f t="shared" ca="1" si="30"/>
        <v>0.14371350471694977</v>
      </c>
      <c r="G682" cm="1">
        <f t="array" aca="1" ref="G682:L682" ca="1">TRANSPOSE(MMULT($Q$4:$V$9,TRANSPOSE(A682:F682)))</f>
        <v>0.59435437279918402</v>
      </c>
      <c r="H682">
        <f ca="1"/>
        <v>0.64441442322875342</v>
      </c>
      <c r="I682">
        <f ca="1"/>
        <v>0.68222733736900965</v>
      </c>
      <c r="J682">
        <f ca="1"/>
        <v>0.27890576514162002</v>
      </c>
      <c r="K682">
        <f ca="1"/>
        <v>0.60520455521137273</v>
      </c>
      <c r="L682">
        <f ca="1"/>
        <v>9.6464373407413831E-2</v>
      </c>
    </row>
    <row r="683" spans="1:12" x14ac:dyDescent="0.35">
      <c r="A683">
        <f t="shared" ca="1" si="30"/>
        <v>0.83311902352641043</v>
      </c>
      <c r="B683">
        <f t="shared" ca="1" si="30"/>
        <v>0.93353783991706996</v>
      </c>
      <c r="C683">
        <f t="shared" ca="1" si="30"/>
        <v>0.47727254644098072</v>
      </c>
      <c r="D683">
        <f t="shared" ca="1" si="30"/>
        <v>0.94424978142512939</v>
      </c>
      <c r="E683">
        <f t="shared" ca="1" si="30"/>
        <v>0.30509732079194207</v>
      </c>
      <c r="F683">
        <f t="shared" ca="1" si="30"/>
        <v>0.43859840949364348</v>
      </c>
      <c r="G683" cm="1">
        <f t="array" aca="1" ref="G683:L683" ca="1">TRANSPOSE(MMULT($Q$4:$V$9,TRANSPOSE(A683:F683)))</f>
        <v>0.30509732079194207</v>
      </c>
      <c r="H683">
        <f ca="1"/>
        <v>0.9259733765141126</v>
      </c>
      <c r="I683">
        <f ca="1"/>
        <v>0.90160483663275692</v>
      </c>
      <c r="J683">
        <f ca="1"/>
        <v>0.39854808288313304</v>
      </c>
      <c r="K683">
        <f ca="1"/>
        <v>0.62467355110853573</v>
      </c>
      <c r="L683">
        <f ca="1"/>
        <v>0.45618761018134318</v>
      </c>
    </row>
    <row r="684" spans="1:12" x14ac:dyDescent="0.35">
      <c r="A684">
        <f t="shared" ca="1" si="30"/>
        <v>0.25267188858539369</v>
      </c>
      <c r="B684">
        <f t="shared" ca="1" si="30"/>
        <v>0.913595081957288</v>
      </c>
      <c r="C684">
        <f t="shared" ca="1" si="30"/>
        <v>9.4777438158289096E-2</v>
      </c>
      <c r="D684">
        <f t="shared" ca="1" si="30"/>
        <v>0.12122314749190255</v>
      </c>
      <c r="E684">
        <f t="shared" ca="1" si="30"/>
        <v>0.37872971289923707</v>
      </c>
      <c r="F684">
        <f t="shared" ca="1" si="30"/>
        <v>0.43375808087483581</v>
      </c>
      <c r="G684" cm="1">
        <f t="array" aca="1" ref="G684:L684" ca="1">TRANSPOSE(MMULT($Q$4:$V$9,TRANSPOSE(A684:F684)))</f>
        <v>0.37872971289923707</v>
      </c>
      <c r="H684">
        <f ca="1"/>
        <v>0.25979624882573404</v>
      </c>
      <c r="I684">
        <f ca="1"/>
        <v>0.44456038393750935</v>
      </c>
      <c r="J684">
        <f ca="1"/>
        <v>0.41724957048215616</v>
      </c>
      <c r="K684">
        <f ca="1"/>
        <v>0.24997643019556981</v>
      </c>
      <c r="L684">
        <f ca="1"/>
        <v>0.15707072990403859</v>
      </c>
    </row>
    <row r="685" spans="1:12" x14ac:dyDescent="0.35">
      <c r="A685">
        <f t="shared" ca="1" si="30"/>
        <v>4.5634554569912056E-2</v>
      </c>
      <c r="B685">
        <f t="shared" ca="1" si="30"/>
        <v>0.74253894580171731</v>
      </c>
      <c r="C685">
        <f t="shared" ca="1" si="30"/>
        <v>0.25531651283770007</v>
      </c>
      <c r="D685">
        <f t="shared" ca="1" si="30"/>
        <v>0.85288652854297742</v>
      </c>
      <c r="E685">
        <f t="shared" ca="1" si="30"/>
        <v>0.45647926341775047</v>
      </c>
      <c r="F685">
        <f t="shared" ca="1" si="30"/>
        <v>0.63664852514540649</v>
      </c>
      <c r="G685" cm="1">
        <f t="array" aca="1" ref="G685:L685" ca="1">TRANSPOSE(MMULT($Q$4:$V$9,TRANSPOSE(A685:F685)))</f>
        <v>0.45647926341775047</v>
      </c>
      <c r="H685">
        <f ca="1"/>
        <v>0.71524659503582855</v>
      </c>
      <c r="I685">
        <f ca="1"/>
        <v>0.5317266836929635</v>
      </c>
      <c r="J685">
        <f ca="1"/>
        <v>0.58259774662710961</v>
      </c>
      <c r="K685">
        <f ca="1"/>
        <v>0.65468289598036389</v>
      </c>
      <c r="L685">
        <f ca="1"/>
        <v>0.31356598912647582</v>
      </c>
    </row>
    <row r="686" spans="1:12" x14ac:dyDescent="0.35">
      <c r="A686">
        <f t="shared" ca="1" si="30"/>
        <v>0.23321858888239821</v>
      </c>
      <c r="B686">
        <f t="shared" ca="1" si="30"/>
        <v>0.94326482367850895</v>
      </c>
      <c r="C686">
        <f t="shared" ca="1" si="30"/>
        <v>0.92726882844528213</v>
      </c>
      <c r="D686">
        <f t="shared" ca="1" si="30"/>
        <v>0.49531679807891915</v>
      </c>
      <c r="E686">
        <f t="shared" ca="1" si="30"/>
        <v>0.45958447858576923</v>
      </c>
      <c r="F686">
        <f t="shared" ca="1" si="30"/>
        <v>0.58814743402453917</v>
      </c>
      <c r="G686" cm="1">
        <f t="array" aca="1" ref="G686:L686" ca="1">TRANSPOSE(MMULT($Q$4:$V$9,TRANSPOSE(A686:F686)))</f>
        <v>0.45958447858576923</v>
      </c>
      <c r="H686">
        <f ca="1"/>
        <v>0.5231942705393795</v>
      </c>
      <c r="I686">
        <f ca="1"/>
        <v>0.56036423381999323</v>
      </c>
      <c r="J686">
        <f ca="1"/>
        <v>0.54957854739290812</v>
      </c>
      <c r="K686">
        <f ca="1"/>
        <v>0.47745063833234419</v>
      </c>
      <c r="L686">
        <f ca="1"/>
        <v>0.84658825401725668</v>
      </c>
    </row>
    <row r="687" spans="1:12" x14ac:dyDescent="0.35">
      <c r="A687">
        <f t="shared" ca="1" si="30"/>
        <v>0.45391425802689966</v>
      </c>
      <c r="B687">
        <f t="shared" ca="1" si="30"/>
        <v>0.17643087902129118</v>
      </c>
      <c r="C687">
        <f t="shared" ca="1" si="30"/>
        <v>0.11524217333405273</v>
      </c>
      <c r="D687">
        <f t="shared" ca="1" si="30"/>
        <v>0.11888607669044537</v>
      </c>
      <c r="E687">
        <f t="shared" ca="1" si="30"/>
        <v>0.1925372649076118</v>
      </c>
      <c r="F687">
        <f t="shared" ca="1" si="30"/>
        <v>0.79279652568269798</v>
      </c>
      <c r="G687" cm="1">
        <f t="array" aca="1" ref="G687:L687" ca="1">TRANSPOSE(MMULT($Q$4:$V$9,TRANSPOSE(A687:F687)))</f>
        <v>0.1925372649076118</v>
      </c>
      <c r="H687">
        <f ca="1"/>
        <v>0.17777202424054039</v>
      </c>
      <c r="I687">
        <f ca="1"/>
        <v>0.2562866209740004</v>
      </c>
      <c r="J687">
        <f ca="1"/>
        <v>0.61271874745017207</v>
      </c>
      <c r="K687">
        <f ca="1"/>
        <v>0.15571167079902859</v>
      </c>
      <c r="L687">
        <f ca="1"/>
        <v>0.19072711772627315</v>
      </c>
    </row>
    <row r="688" spans="1:12" x14ac:dyDescent="0.35">
      <c r="A688">
        <f t="shared" ca="1" si="30"/>
        <v>0.43713250155705918</v>
      </c>
      <c r="B688">
        <f t="shared" ca="1" si="30"/>
        <v>0.4231662251887186</v>
      </c>
      <c r="C688">
        <f t="shared" ca="1" si="30"/>
        <v>0.16281984668013738</v>
      </c>
      <c r="D688">
        <f t="shared" ca="1" si="30"/>
        <v>0.17396620323961021</v>
      </c>
      <c r="E688">
        <f t="shared" ca="1" si="30"/>
        <v>0.34182130116813625</v>
      </c>
      <c r="F688">
        <f t="shared" ca="1" si="30"/>
        <v>2.0256576399672932E-2</v>
      </c>
      <c r="G688" cm="1">
        <f t="array" aca="1" ref="G688:L688" ca="1">TRANSPOSE(MMULT($Q$4:$V$9,TRANSPOSE(A688:F688)))</f>
        <v>0.34182130116813625</v>
      </c>
      <c r="H688">
        <f ca="1"/>
        <v>0.25082115127959381</v>
      </c>
      <c r="I688">
        <f ca="1"/>
        <v>0.35329441533290529</v>
      </c>
      <c r="J688">
        <f ca="1"/>
        <v>0.11672599383021193</v>
      </c>
      <c r="K688">
        <f ca="1"/>
        <v>0.25789375220387323</v>
      </c>
      <c r="L688">
        <f ca="1"/>
        <v>0.16646366510089081</v>
      </c>
    </row>
    <row r="689" spans="1:12" x14ac:dyDescent="0.35">
      <c r="A689">
        <f t="shared" ca="1" si="30"/>
        <v>0.9537556842373216</v>
      </c>
      <c r="B689">
        <f t="shared" ca="1" si="30"/>
        <v>0.24384355156696824</v>
      </c>
      <c r="C689">
        <f t="shared" ca="1" si="30"/>
        <v>0.38294451780653316</v>
      </c>
      <c r="D689">
        <f t="shared" ca="1" si="30"/>
        <v>0.25884109506842934</v>
      </c>
      <c r="E689">
        <f t="shared" ca="1" si="30"/>
        <v>0.42985673363758581</v>
      </c>
      <c r="F689">
        <f t="shared" ca="1" si="30"/>
        <v>0.6241158522963115</v>
      </c>
      <c r="G689" cm="1">
        <f t="array" aca="1" ref="G689:L689" ca="1">TRANSPOSE(MMULT($Q$4:$V$9,TRANSPOSE(A689:F689)))</f>
        <v>0.42985673363758581</v>
      </c>
      <c r="H689">
        <f ca="1"/>
        <v>0.36082865191854402</v>
      </c>
      <c r="I689">
        <f ca="1"/>
        <v>0.49681206105203018</v>
      </c>
      <c r="J689">
        <f ca="1"/>
        <v>0.56583811669869377</v>
      </c>
      <c r="K689">
        <f ca="1"/>
        <v>0.34434891435300757</v>
      </c>
      <c r="L689">
        <f ca="1"/>
        <v>0.41175287283861628</v>
      </c>
    </row>
    <row r="690" spans="1:12" x14ac:dyDescent="0.35">
      <c r="A690">
        <f t="shared" ca="1" si="30"/>
        <v>0.23252221738997081</v>
      </c>
      <c r="B690">
        <f t="shared" ca="1" si="30"/>
        <v>0.41378774518626493</v>
      </c>
      <c r="C690">
        <f t="shared" ca="1" si="30"/>
        <v>0.57910499989370801</v>
      </c>
      <c r="D690">
        <f t="shared" ca="1" si="30"/>
        <v>0.93008364724623005</v>
      </c>
      <c r="E690">
        <f t="shared" ca="1" si="30"/>
        <v>0.29718695746884527</v>
      </c>
      <c r="F690">
        <f t="shared" ca="1" si="30"/>
        <v>0.43596755096017636</v>
      </c>
      <c r="G690" cm="1">
        <f t="array" aca="1" ref="G690:L690" ca="1">TRANSPOSE(MMULT($Q$4:$V$9,TRANSPOSE(A690:F690)))</f>
        <v>0.29718695746884527</v>
      </c>
      <c r="H690">
        <f ca="1"/>
        <v>0.74800504745879637</v>
      </c>
      <c r="I690">
        <f ca="1"/>
        <v>0.5052335810755515</v>
      </c>
      <c r="J690">
        <f ca="1"/>
        <v>0.39433337291277704</v>
      </c>
      <c r="K690">
        <f ca="1"/>
        <v>0.6136353023575376</v>
      </c>
      <c r="L690">
        <f ca="1"/>
        <v>0.53659945075786863</v>
      </c>
    </row>
    <row r="691" spans="1:12" x14ac:dyDescent="0.35">
      <c r="A691">
        <f t="shared" ca="1" si="30"/>
        <v>0.98873588337701623</v>
      </c>
      <c r="B691">
        <f t="shared" ca="1" si="30"/>
        <v>0.52730461836503006</v>
      </c>
      <c r="C691">
        <f t="shared" ca="1" si="30"/>
        <v>0.87699637722641277</v>
      </c>
      <c r="D691">
        <f t="shared" ca="1" si="30"/>
        <v>0.31635330132020156</v>
      </c>
      <c r="E691">
        <f t="shared" ca="1" si="30"/>
        <v>0.8024870624067133</v>
      </c>
      <c r="F691">
        <f t="shared" ca="1" si="30"/>
        <v>5.7121319494937151E-3</v>
      </c>
      <c r="G691" cm="1">
        <f t="array" aca="1" ref="G691:L691" ca="1">TRANSPOSE(MMULT($Q$4:$V$9,TRANSPOSE(A691:F691)))</f>
        <v>0.8024870624067133</v>
      </c>
      <c r="H691">
        <f ca="1"/>
        <v>0.44885338618544801</v>
      </c>
      <c r="I691">
        <f ca="1"/>
        <v>0.62552016600577676</v>
      </c>
      <c r="J691">
        <f ca="1"/>
        <v>0.2447446110866596</v>
      </c>
      <c r="K691">
        <f ca="1"/>
        <v>0.55942018186345743</v>
      </c>
      <c r="L691">
        <f ca="1"/>
        <v>0.78241702121675094</v>
      </c>
    </row>
    <row r="692" spans="1:12" x14ac:dyDescent="0.35">
      <c r="A692">
        <f t="shared" ca="1" si="30"/>
        <v>0.50897823018951227</v>
      </c>
      <c r="B692">
        <f t="shared" ca="1" si="30"/>
        <v>0.25110030036205555</v>
      </c>
      <c r="C692">
        <f t="shared" ca="1" si="30"/>
        <v>0.63823241095078387</v>
      </c>
      <c r="D692">
        <f t="shared" ca="1" si="30"/>
        <v>0.81324215586961668</v>
      </c>
      <c r="E692">
        <f t="shared" ca="1" si="30"/>
        <v>0.17804807226293073</v>
      </c>
      <c r="F692">
        <f t="shared" ca="1" si="30"/>
        <v>0.15001848387764882</v>
      </c>
      <c r="G692" cm="1">
        <f t="array" aca="1" ref="G692:L692" ca="1">TRANSPOSE(MMULT($Q$4:$V$9,TRANSPOSE(A692:F692)))</f>
        <v>0.17804807226293073</v>
      </c>
      <c r="H692">
        <f ca="1"/>
        <v>0.68328128869146676</v>
      </c>
      <c r="I692">
        <f ca="1"/>
        <v>0.51000013245393361</v>
      </c>
      <c r="J692">
        <f ca="1"/>
        <v>0.15842736039323341</v>
      </c>
      <c r="K692">
        <f ca="1"/>
        <v>0.49564511406627371</v>
      </c>
      <c r="L692">
        <f ca="1"/>
        <v>0.54339258437468507</v>
      </c>
    </row>
    <row r="693" spans="1:12" x14ac:dyDescent="0.35">
      <c r="A693">
        <f t="shared" ca="1" si="30"/>
        <v>0.54761620109502884</v>
      </c>
      <c r="B693">
        <f t="shared" ca="1" si="30"/>
        <v>0.85563491982390827</v>
      </c>
      <c r="C693">
        <f t="shared" ca="1" si="30"/>
        <v>0.57186052734851789</v>
      </c>
      <c r="D693">
        <f t="shared" ca="1" si="30"/>
        <v>0.83156002259178696</v>
      </c>
      <c r="E693">
        <f t="shared" ca="1" si="30"/>
        <v>4.2648037852447862E-2</v>
      </c>
      <c r="F693">
        <f t="shared" ca="1" si="30"/>
        <v>0.8054941679957609</v>
      </c>
      <c r="G693" cm="1">
        <f t="array" aca="1" ref="G693:L693" ca="1">TRANSPOSE(MMULT($Q$4:$V$9,TRANSPOSE(A693:F693)))</f>
        <v>4.2648037852447862E-2</v>
      </c>
      <c r="H693">
        <f ca="1"/>
        <v>0.79257968395209144</v>
      </c>
      <c r="I693">
        <f ca="1"/>
        <v>0.74060589909916408</v>
      </c>
      <c r="J693">
        <f ca="1"/>
        <v>0.57664032895276696</v>
      </c>
      <c r="K693">
        <f ca="1"/>
        <v>0.43710403022211741</v>
      </c>
      <c r="L693">
        <f ca="1"/>
        <v>0.54230264246363524</v>
      </c>
    </row>
    <row r="694" spans="1:12" x14ac:dyDescent="0.35">
      <c r="A694">
        <f t="shared" ca="1" si="30"/>
        <v>0.49719363457790644</v>
      </c>
      <c r="B694">
        <f t="shared" ca="1" si="30"/>
        <v>0.30762680028529998</v>
      </c>
      <c r="C694">
        <f t="shared" ca="1" si="30"/>
        <v>0.10518362405169046</v>
      </c>
      <c r="D694">
        <f t="shared" ca="1" si="30"/>
        <v>0.46611892979765845</v>
      </c>
      <c r="E694">
        <f t="shared" ca="1" si="30"/>
        <v>0.93203365692389128</v>
      </c>
      <c r="F694">
        <f t="shared" ca="1" si="30"/>
        <v>0.24173396654822255</v>
      </c>
      <c r="G694" cm="1">
        <f t="array" aca="1" ref="G694:L694" ca="1">TRANSPOSE(MMULT($Q$4:$V$9,TRANSPOSE(A694:F694)))</f>
        <v>0.93203365692389128</v>
      </c>
      <c r="H694">
        <f ca="1"/>
        <v>0.44700631608784186</v>
      </c>
      <c r="I694">
        <f ca="1"/>
        <v>0.42152283114141975</v>
      </c>
      <c r="J694">
        <f ca="1"/>
        <v>0.44882387366092313</v>
      </c>
      <c r="K694">
        <f ca="1"/>
        <v>0.69907629336077481</v>
      </c>
      <c r="L694">
        <f ca="1"/>
        <v>0.20152366158856377</v>
      </c>
    </row>
    <row r="695" spans="1:12" x14ac:dyDescent="0.35">
      <c r="A695">
        <f t="shared" ca="1" si="30"/>
        <v>0.54027507583395629</v>
      </c>
      <c r="B695">
        <f t="shared" ca="1" si="30"/>
        <v>0.32682395081165627</v>
      </c>
      <c r="C695">
        <f t="shared" ca="1" si="30"/>
        <v>0.47197064512593756</v>
      </c>
      <c r="D695">
        <f t="shared" ca="1" si="30"/>
        <v>0.34422612732424385</v>
      </c>
      <c r="E695">
        <f t="shared" ca="1" si="30"/>
        <v>6.1088291114973825E-2</v>
      </c>
      <c r="F695">
        <f t="shared" ca="1" si="30"/>
        <v>0.34916497722359141</v>
      </c>
      <c r="G695" cm="1">
        <f t="array" aca="1" ref="G695:L695" ca="1">TRANSPOSE(MMULT($Q$4:$V$9,TRANSPOSE(A695:F695)))</f>
        <v>6.1088291114973825E-2</v>
      </c>
      <c r="H695">
        <f ca="1"/>
        <v>0.37102314312381257</v>
      </c>
      <c r="I695">
        <f ca="1"/>
        <v>0.4067524975232375</v>
      </c>
      <c r="J695">
        <f ca="1"/>
        <v>0.26274197139100613</v>
      </c>
      <c r="K695">
        <f ca="1"/>
        <v>0.20265720921960884</v>
      </c>
      <c r="L695">
        <f ca="1"/>
        <v>0.41860184293460662</v>
      </c>
    </row>
    <row r="696" spans="1:12" x14ac:dyDescent="0.35">
      <c r="A696">
        <f t="shared" ca="1" si="30"/>
        <v>0.95781059456703799</v>
      </c>
      <c r="B696">
        <f t="shared" ca="1" si="30"/>
        <v>0.48451648321936203</v>
      </c>
      <c r="C696">
        <f t="shared" ca="1" si="30"/>
        <v>0.58706659119371929</v>
      </c>
      <c r="D696">
        <f t="shared" ca="1" si="30"/>
        <v>0.24790814440830566</v>
      </c>
      <c r="E696">
        <f t="shared" ca="1" si="30"/>
        <v>0.12054038704158376</v>
      </c>
      <c r="F696">
        <f t="shared" ca="1" si="30"/>
        <v>0.38597465181889068</v>
      </c>
      <c r="G696" cm="1">
        <f t="array" aca="1" ref="G696:L696" ca="1">TRANSPOSE(MMULT($Q$4:$V$9,TRANSPOSE(A696:F696)))</f>
        <v>0.12054038704158376</v>
      </c>
      <c r="H696">
        <f ca="1"/>
        <v>0.38988476275377393</v>
      </c>
      <c r="I696">
        <f ca="1"/>
        <v>0.57918692054773169</v>
      </c>
      <c r="J696">
        <f ca="1"/>
        <v>0.30634437238569856</v>
      </c>
      <c r="K696">
        <f ca="1"/>
        <v>0.18422426572494471</v>
      </c>
      <c r="L696">
        <f ca="1"/>
        <v>0.52030477684102294</v>
      </c>
    </row>
    <row r="697" spans="1:12" x14ac:dyDescent="0.35">
      <c r="A697">
        <f t="shared" ca="1" si="30"/>
        <v>0.95274357414249611</v>
      </c>
      <c r="B697">
        <f t="shared" ca="1" si="30"/>
        <v>0.73145260570177928</v>
      </c>
      <c r="C697">
        <f t="shared" ca="1" si="30"/>
        <v>6.8581354262065686E-2</v>
      </c>
      <c r="D697">
        <f t="shared" ca="1" si="30"/>
        <v>0.44040695786261597</v>
      </c>
      <c r="E697">
        <f t="shared" ca="1" si="30"/>
        <v>0.16810492366707452</v>
      </c>
      <c r="F697">
        <f t="shared" ca="1" si="30"/>
        <v>0.50451496180688182</v>
      </c>
      <c r="G697" cm="1">
        <f t="array" aca="1" ref="G697:L697" ca="1">TRANSPOSE(MMULT($Q$4:$V$9,TRANSPOSE(A697:F697)))</f>
        <v>0.16810492366707452</v>
      </c>
      <c r="H697">
        <f ca="1"/>
        <v>0.56091429748047239</v>
      </c>
      <c r="I697">
        <f ca="1"/>
        <v>0.7215907503042811</v>
      </c>
      <c r="J697">
        <f ca="1"/>
        <v>0.40359195036493961</v>
      </c>
      <c r="K697">
        <f ca="1"/>
        <v>0.30425594076484525</v>
      </c>
      <c r="L697">
        <f ca="1"/>
        <v>0.12212707195704818</v>
      </c>
    </row>
    <row r="698" spans="1:12" x14ac:dyDescent="0.35">
      <c r="A698">
        <f t="shared" ca="1" si="30"/>
        <v>0.25986848823603037</v>
      </c>
      <c r="B698">
        <f t="shared" ca="1" si="30"/>
        <v>3.1567638600302983E-2</v>
      </c>
      <c r="C698">
        <f t="shared" ca="1" si="30"/>
        <v>0.39991195266153845</v>
      </c>
      <c r="D698">
        <f t="shared" ca="1" si="30"/>
        <v>0.19508575941989437</v>
      </c>
      <c r="E698">
        <f t="shared" ca="1" si="30"/>
        <v>5.2930487838772966E-2</v>
      </c>
      <c r="F698">
        <f t="shared" ca="1" si="30"/>
        <v>3.101844450249247E-2</v>
      </c>
      <c r="G698" cm="1">
        <f t="array" aca="1" ref="G698:L698" ca="1">TRANSPOSE(MMULT($Q$4:$V$9,TRANSPOSE(A698:F698)))</f>
        <v>5.2930487838772966E-2</v>
      </c>
      <c r="H698">
        <f ca="1"/>
        <v>0.18027545061937605</v>
      </c>
      <c r="I698">
        <f ca="1"/>
        <v>0.16052837221868499</v>
      </c>
      <c r="J698">
        <f ca="1"/>
        <v>3.7592057503376616E-2</v>
      </c>
      <c r="K698">
        <f ca="1"/>
        <v>0.12400812362933367</v>
      </c>
      <c r="L698">
        <f ca="1"/>
        <v>0.32832445536335736</v>
      </c>
    </row>
    <row r="699" spans="1:12" x14ac:dyDescent="0.35">
      <c r="A699">
        <f t="shared" ca="1" si="30"/>
        <v>0.4366605914700552</v>
      </c>
      <c r="B699">
        <f t="shared" ca="1" si="30"/>
        <v>0.57635358018874083</v>
      </c>
      <c r="C699">
        <f t="shared" ca="1" si="30"/>
        <v>0.7342203157557603</v>
      </c>
      <c r="D699">
        <f t="shared" ca="1" si="30"/>
        <v>0.6695986578707499</v>
      </c>
      <c r="E699">
        <f t="shared" ca="1" si="30"/>
        <v>0.85818737791841593</v>
      </c>
      <c r="F699">
        <f t="shared" ca="1" si="30"/>
        <v>0.76332232493217733</v>
      </c>
      <c r="G699" cm="1">
        <f t="array" aca="1" ref="G699:L699" ca="1">TRANSPOSE(MMULT($Q$4:$V$9,TRANSPOSE(A699:F699)))</f>
        <v>0.85818737791841593</v>
      </c>
      <c r="H699">
        <f ca="1"/>
        <v>0.62067118625834428</v>
      </c>
      <c r="I699">
        <f ca="1"/>
        <v>0.55543455744180359</v>
      </c>
      <c r="J699">
        <f ca="1"/>
        <v>0.79178184082804881</v>
      </c>
      <c r="K699">
        <f ca="1"/>
        <v>0.76389301789458286</v>
      </c>
      <c r="L699">
        <f ca="1"/>
        <v>0.74952722288966755</v>
      </c>
    </row>
    <row r="700" spans="1:12" x14ac:dyDescent="0.35">
      <c r="A700">
        <f t="shared" ca="1" si="30"/>
        <v>0.28877691924012128</v>
      </c>
      <c r="B700">
        <f t="shared" ca="1" si="30"/>
        <v>0.53379398627869634</v>
      </c>
      <c r="C700">
        <f t="shared" ca="1" si="30"/>
        <v>0.54815786970165403</v>
      </c>
      <c r="D700">
        <f t="shared" ca="1" si="30"/>
        <v>0.73249502995838345</v>
      </c>
      <c r="E700">
        <f t="shared" ca="1" si="30"/>
        <v>0.19124814681402214</v>
      </c>
      <c r="F700">
        <f t="shared" ca="1" si="30"/>
        <v>0.75593618577827271</v>
      </c>
      <c r="G700" cm="1">
        <f t="array" aca="1" ref="G700:L700" ca="1">TRANSPOSE(MMULT($Q$4:$V$9,TRANSPOSE(A700:F700)))</f>
        <v>0.19124814681402214</v>
      </c>
      <c r="H700">
        <f ca="1"/>
        <v>0.63613215679869106</v>
      </c>
      <c r="I700">
        <f ca="1"/>
        <v>0.50764832591910114</v>
      </c>
      <c r="J700">
        <f ca="1"/>
        <v>0.58652977408899754</v>
      </c>
      <c r="K700">
        <f ca="1"/>
        <v>0.46187158838620279</v>
      </c>
      <c r="L700">
        <f ca="1"/>
        <v>0.53324472902055275</v>
      </c>
    </row>
    <row r="701" spans="1:12" x14ac:dyDescent="0.35">
      <c r="A701">
        <f t="shared" ca="1" si="30"/>
        <v>0.47054081863565855</v>
      </c>
      <c r="B701">
        <f t="shared" ca="1" si="30"/>
        <v>0.87167945791436197</v>
      </c>
      <c r="C701">
        <f t="shared" ca="1" si="30"/>
        <v>0.65058579654335202</v>
      </c>
      <c r="D701">
        <f t="shared" ca="1" si="30"/>
        <v>0.88401854347396203</v>
      </c>
      <c r="E701">
        <f t="shared" ca="1" si="30"/>
        <v>0.99227099924058226</v>
      </c>
      <c r="F701">
        <f t="shared" ca="1" si="30"/>
        <v>0.80195186061464396</v>
      </c>
      <c r="G701" cm="1">
        <f t="array" aca="1" ref="G701:L701" ca="1">TRANSPOSE(MMULT($Q$4:$V$9,TRANSPOSE(A701:F701)))</f>
        <v>0.99227099924058226</v>
      </c>
      <c r="H701">
        <f ca="1"/>
        <v>0.82014602191427644</v>
      </c>
      <c r="I701">
        <f ca="1"/>
        <v>0.7349826598346958</v>
      </c>
      <c r="J701">
        <f ca="1"/>
        <v>0.85904760220242538</v>
      </c>
      <c r="K701">
        <f ca="1"/>
        <v>0.93814477135727214</v>
      </c>
      <c r="L701">
        <f ca="1"/>
        <v>0.69989092322020419</v>
      </c>
    </row>
    <row r="702" spans="1:12" x14ac:dyDescent="0.35">
      <c r="A702">
        <f t="shared" ca="1" si="30"/>
        <v>0.54091192927248877</v>
      </c>
      <c r="B702">
        <f t="shared" ca="1" si="30"/>
        <v>0.26341447816389607</v>
      </c>
      <c r="C702">
        <f t="shared" ca="1" si="30"/>
        <v>0.70040454934322016</v>
      </c>
      <c r="D702">
        <f t="shared" ref="D702:F765" ca="1" si="31">RAND()</f>
        <v>0.19449796588885226</v>
      </c>
      <c r="E702">
        <f t="shared" ca="1" si="31"/>
        <v>0.70388514704189564</v>
      </c>
      <c r="F702">
        <f t="shared" ca="1" si="31"/>
        <v>0.57455667558253698</v>
      </c>
      <c r="G702" cm="1">
        <f t="array" aca="1" ref="G702:L702" ca="1">TRANSPOSE(MMULT($Q$4:$V$9,TRANSPOSE(A702:F702)))</f>
        <v>0.70388514704189564</v>
      </c>
      <c r="H702">
        <f ca="1"/>
        <v>0.25679753723765431</v>
      </c>
      <c r="I702">
        <f ca="1"/>
        <v>0.33986363236939032</v>
      </c>
      <c r="J702">
        <f ca="1"/>
        <v>0.61335521702034457</v>
      </c>
      <c r="K702">
        <f ca="1"/>
        <v>0.44919155646537395</v>
      </c>
      <c r="L702">
        <f ca="1"/>
        <v>0.68816782173701951</v>
      </c>
    </row>
    <row r="703" spans="1:12" x14ac:dyDescent="0.35">
      <c r="A703">
        <f t="shared" ref="A703:F766" ca="1" si="32">RAND()</f>
        <v>0.77384244588458828</v>
      </c>
      <c r="B703">
        <f t="shared" ca="1" si="32"/>
        <v>0.97472936250383968</v>
      </c>
      <c r="C703">
        <f t="shared" ca="1" si="32"/>
        <v>0.28598839665982012</v>
      </c>
      <c r="D703">
        <f t="shared" ca="1" si="32"/>
        <v>0.40027585902528984</v>
      </c>
      <c r="E703">
        <f t="shared" ca="1" si="32"/>
        <v>0.56819427221674257</v>
      </c>
      <c r="F703">
        <f t="shared" ca="1" si="32"/>
        <v>0.47943093949676863</v>
      </c>
      <c r="G703" cm="1">
        <f t="array" aca="1" ref="G703:L703" ca="1">TRANSPOSE(MMULT($Q$4:$V$9,TRANSPOSE(A703:F703)))</f>
        <v>0.56819427221674257</v>
      </c>
      <c r="H703">
        <f ca="1"/>
        <v>0.54247887257596705</v>
      </c>
      <c r="I703">
        <f ca="1"/>
        <v>0.73208289064353671</v>
      </c>
      <c r="J703">
        <f ca="1"/>
        <v>0.50605993931276083</v>
      </c>
      <c r="K703">
        <f ca="1"/>
        <v>0.4842350656210162</v>
      </c>
      <c r="L703">
        <f ca="1"/>
        <v>0.33355323849920726</v>
      </c>
    </row>
    <row r="704" spans="1:12" x14ac:dyDescent="0.35">
      <c r="A704">
        <f t="shared" ca="1" si="32"/>
        <v>0.91966029885070044</v>
      </c>
      <c r="B704">
        <f t="shared" ca="1" si="32"/>
        <v>0.7007983375353225</v>
      </c>
      <c r="C704">
        <f t="shared" ca="1" si="32"/>
        <v>0.80474006239871643</v>
      </c>
      <c r="D704">
        <f t="shared" ca="1" si="32"/>
        <v>0.76400976354353767</v>
      </c>
      <c r="E704">
        <f t="shared" ca="1" si="32"/>
        <v>6.1256733451738876E-3</v>
      </c>
      <c r="F704">
        <f t="shared" ca="1" si="32"/>
        <v>0.66925526688265802</v>
      </c>
      <c r="G704" cm="1">
        <f t="array" aca="1" ref="G704:L704" ca="1">TRANSPOSE(MMULT($Q$4:$V$9,TRANSPOSE(A704:F704)))</f>
        <v>6.1256733451738876E-3</v>
      </c>
      <c r="H704">
        <f ca="1"/>
        <v>0.77787562993837978</v>
      </c>
      <c r="I704">
        <f ca="1"/>
        <v>0.79636345179816925</v>
      </c>
      <c r="J704">
        <f ca="1"/>
        <v>0.47031638882141275</v>
      </c>
      <c r="K704">
        <f ca="1"/>
        <v>0.38506771844435578</v>
      </c>
      <c r="L704">
        <f ca="1"/>
        <v>0.71133014394175642</v>
      </c>
    </row>
    <row r="705" spans="1:12" x14ac:dyDescent="0.35">
      <c r="A705">
        <f t="shared" ca="1" si="32"/>
        <v>0.22268835076458238</v>
      </c>
      <c r="B705">
        <f t="shared" ca="1" si="32"/>
        <v>0.95502734614962637</v>
      </c>
      <c r="C705">
        <f t="shared" ca="1" si="32"/>
        <v>6.510895827470653E-2</v>
      </c>
      <c r="D705">
        <f t="shared" ca="1" si="32"/>
        <v>0.12303589650186275</v>
      </c>
      <c r="E705">
        <f t="shared" ca="1" si="32"/>
        <v>8.9191318167236133E-2</v>
      </c>
      <c r="F705">
        <f t="shared" ca="1" si="32"/>
        <v>0.40420533274358172</v>
      </c>
      <c r="G705" cm="1">
        <f t="array" aca="1" ref="G705:L705" ca="1">TRANSPOSE(MMULT($Q$4:$V$9,TRANSPOSE(A705:F705)))</f>
        <v>8.9191318167236133E-2</v>
      </c>
      <c r="H705">
        <f ca="1"/>
        <v>0.26278248208843524</v>
      </c>
      <c r="I705">
        <f ca="1"/>
        <v>0.44911126287053188</v>
      </c>
      <c r="J705">
        <f ca="1"/>
        <v>0.30970112837067804</v>
      </c>
      <c r="K705">
        <f ca="1"/>
        <v>0.10611360733454944</v>
      </c>
      <c r="L705">
        <f ca="1"/>
        <v>0.10142683171084702</v>
      </c>
    </row>
    <row r="706" spans="1:12" x14ac:dyDescent="0.35">
      <c r="A706">
        <f t="shared" ca="1" si="32"/>
        <v>0.73601411880181389</v>
      </c>
      <c r="B706">
        <f t="shared" ca="1" si="32"/>
        <v>6.9533642357771597E-2</v>
      </c>
      <c r="C706">
        <f t="shared" ca="1" si="32"/>
        <v>7.4175684548167475E-2</v>
      </c>
      <c r="D706">
        <f t="shared" ca="1" si="32"/>
        <v>0.39628455001048024</v>
      </c>
      <c r="E706">
        <f t="shared" ca="1" si="32"/>
        <v>0.27920410543393548</v>
      </c>
      <c r="F706">
        <f t="shared" ca="1" si="32"/>
        <v>0.75651892280680444</v>
      </c>
      <c r="G706" cm="1">
        <f t="array" aca="1" ref="G706:L706" ca="1">TRANSPOSE(MMULT($Q$4:$V$9,TRANSPOSE(A706:F706)))</f>
        <v>0.27920410543393548</v>
      </c>
      <c r="H706">
        <f ca="1"/>
        <v>0.39823134918127395</v>
      </c>
      <c r="I706">
        <f ca="1"/>
        <v>0.40082708140899898</v>
      </c>
      <c r="J706">
        <f ca="1"/>
        <v>0.6133244775949438</v>
      </c>
      <c r="K706">
        <f ca="1"/>
        <v>0.33774432772220786</v>
      </c>
      <c r="L706">
        <f ca="1"/>
        <v>0.16291285046260798</v>
      </c>
    </row>
    <row r="707" spans="1:12" x14ac:dyDescent="0.35">
      <c r="A707">
        <f t="shared" ca="1" si="32"/>
        <v>0.19453878166072902</v>
      </c>
      <c r="B707">
        <f t="shared" ca="1" si="32"/>
        <v>5.1653011275718641E-2</v>
      </c>
      <c r="C707">
        <f t="shared" ca="1" si="32"/>
        <v>0.52579006626388891</v>
      </c>
      <c r="D707">
        <f t="shared" ca="1" si="32"/>
        <v>0.24696702712484941</v>
      </c>
      <c r="E707">
        <f t="shared" ca="1" si="32"/>
        <v>0.83499503507063877</v>
      </c>
      <c r="F707">
        <f t="shared" ca="1" si="32"/>
        <v>0.49847928964776422</v>
      </c>
      <c r="G707" cm="1">
        <f t="array" aca="1" ref="G707:L707" ca="1">TRANSPOSE(MMULT($Q$4:$V$9,TRANSPOSE(A707:F707)))</f>
        <v>0.83499503507063877</v>
      </c>
      <c r="H707">
        <f ca="1"/>
        <v>0.20980568792786172</v>
      </c>
      <c r="I707">
        <f ca="1"/>
        <v>0.16025723566521149</v>
      </c>
      <c r="J707">
        <f ca="1"/>
        <v>0.59943401327462653</v>
      </c>
      <c r="K707">
        <f ca="1"/>
        <v>0.54098103109774409</v>
      </c>
      <c r="L707">
        <f ca="1"/>
        <v>0.55397948548295151</v>
      </c>
    </row>
    <row r="708" spans="1:12" x14ac:dyDescent="0.35">
      <c r="A708">
        <f t="shared" ca="1" si="32"/>
        <v>0.16703910353024887</v>
      </c>
      <c r="B708">
        <f t="shared" ca="1" si="32"/>
        <v>0.7264124370129964</v>
      </c>
      <c r="C708">
        <f t="shared" ca="1" si="32"/>
        <v>0.20848213395786142</v>
      </c>
      <c r="D708">
        <f t="shared" ca="1" si="32"/>
        <v>1.0876943291181496E-2</v>
      </c>
      <c r="E708">
        <f t="shared" ca="1" si="32"/>
        <v>0.8910190836463483</v>
      </c>
      <c r="F708">
        <f t="shared" ca="1" si="32"/>
        <v>0.39735582563792238</v>
      </c>
      <c r="G708" cm="1">
        <f t="array" aca="1" ref="G708:L708" ca="1">TRANSPOSE(MMULT($Q$4:$V$9,TRANSPOSE(A708:F708)))</f>
        <v>0.8910190836463483</v>
      </c>
      <c r="H708">
        <f ca="1"/>
        <v>0.14163159138531384</v>
      </c>
      <c r="I708">
        <f ca="1"/>
        <v>0.31597112217749029</v>
      </c>
      <c r="J708">
        <f ca="1"/>
        <v>0.54545480304045013</v>
      </c>
      <c r="K708">
        <f ca="1"/>
        <v>0.4509480134687649</v>
      </c>
      <c r="L708">
        <f ca="1"/>
        <v>0.29562319809471621</v>
      </c>
    </row>
    <row r="709" spans="1:12" x14ac:dyDescent="0.35">
      <c r="A709">
        <f t="shared" ca="1" si="32"/>
        <v>0.72608897508686288</v>
      </c>
      <c r="B709">
        <f t="shared" ca="1" si="32"/>
        <v>0.45361202226527209</v>
      </c>
      <c r="C709">
        <f t="shared" ca="1" si="32"/>
        <v>0.65438872014671912</v>
      </c>
      <c r="D709">
        <f t="shared" ca="1" si="32"/>
        <v>0.23291232591363331</v>
      </c>
      <c r="E709">
        <f t="shared" ca="1" si="32"/>
        <v>0.19011004884828253</v>
      </c>
      <c r="F709">
        <f t="shared" ca="1" si="32"/>
        <v>0.4192434466891517</v>
      </c>
      <c r="G709" cm="1">
        <f t="array" aca="1" ref="G709:L709" ca="1">TRANSPOSE(MMULT($Q$4:$V$9,TRANSPOSE(A709:F709)))</f>
        <v>0.19011004884828253</v>
      </c>
      <c r="H709">
        <f ca="1"/>
        <v>0.3399937777423635</v>
      </c>
      <c r="I709">
        <f ca="1"/>
        <v>0.48276904684733718</v>
      </c>
      <c r="J709">
        <f ca="1"/>
        <v>0.35050342733689088</v>
      </c>
      <c r="K709">
        <f ca="1"/>
        <v>0.21151118738095792</v>
      </c>
      <c r="L709">
        <f ca="1"/>
        <v>0.58444632567111865</v>
      </c>
    </row>
    <row r="710" spans="1:12" x14ac:dyDescent="0.35">
      <c r="A710">
        <f t="shared" ca="1" si="32"/>
        <v>0.86265040490061851</v>
      </c>
      <c r="B710">
        <f t="shared" ca="1" si="32"/>
        <v>0.87211642312236903</v>
      </c>
      <c r="C710">
        <f t="shared" ca="1" si="32"/>
        <v>0.25678631723457412</v>
      </c>
      <c r="D710">
        <f t="shared" ca="1" si="32"/>
        <v>0.56971690130272046</v>
      </c>
      <c r="E710">
        <f t="shared" ca="1" si="32"/>
        <v>0.14478977919094582</v>
      </c>
      <c r="F710">
        <f t="shared" ca="1" si="32"/>
        <v>0.39038920433359281</v>
      </c>
      <c r="G710" cm="1">
        <f t="array" aca="1" ref="G710:L710" ca="1">TRANSPOSE(MMULT($Q$4:$V$9,TRANSPOSE(A710:F710)))</f>
        <v>0.14478977919094582</v>
      </c>
      <c r="H710">
        <f ca="1"/>
        <v>0.65901685511535235</v>
      </c>
      <c r="I710">
        <f ca="1"/>
        <v>0.77808346019886165</v>
      </c>
      <c r="J710">
        <f ca="1"/>
        <v>0.31670937679079869</v>
      </c>
      <c r="K710">
        <f ca="1"/>
        <v>0.35725334024683314</v>
      </c>
      <c r="L710">
        <f ca="1"/>
        <v>0.25894695214011315</v>
      </c>
    </row>
    <row r="711" spans="1:12" x14ac:dyDescent="0.35">
      <c r="A711">
        <f t="shared" ca="1" si="32"/>
        <v>0.74069939261135476</v>
      </c>
      <c r="B711">
        <f t="shared" ca="1" si="32"/>
        <v>0.69607545401300808</v>
      </c>
      <c r="C711">
        <f t="shared" ca="1" si="32"/>
        <v>0.20726858907959766</v>
      </c>
      <c r="D711">
        <f t="shared" ca="1" si="32"/>
        <v>0.83517816158288571</v>
      </c>
      <c r="E711">
        <f t="shared" ca="1" si="32"/>
        <v>0.96491691538002189</v>
      </c>
      <c r="F711">
        <f t="shared" ca="1" si="32"/>
        <v>0.28324827333321256</v>
      </c>
      <c r="G711" cm="1">
        <f t="array" aca="1" ref="G711:L711" ca="1">TRANSPOSE(MMULT($Q$4:$V$9,TRANSPOSE(A711:F711)))</f>
        <v>0.96491691538002189</v>
      </c>
      <c r="H711">
        <f ca="1"/>
        <v>0.80014094010167436</v>
      </c>
      <c r="I711">
        <f ca="1"/>
        <v>0.75342464479339266</v>
      </c>
      <c r="J711">
        <f ca="1"/>
        <v>0.48774886594725536</v>
      </c>
      <c r="K711">
        <f ca="1"/>
        <v>0.9000475384814538</v>
      </c>
      <c r="L711">
        <f ca="1"/>
        <v>0.29063139013500155</v>
      </c>
    </row>
    <row r="712" spans="1:12" x14ac:dyDescent="0.35">
      <c r="A712">
        <f t="shared" ca="1" si="32"/>
        <v>0.96215056889775197</v>
      </c>
      <c r="B712">
        <f t="shared" ca="1" si="32"/>
        <v>0.63326425606670766</v>
      </c>
      <c r="C712">
        <f t="shared" ca="1" si="32"/>
        <v>1.8022588900143854E-2</v>
      </c>
      <c r="D712">
        <f t="shared" ca="1" si="32"/>
        <v>0.31912795492395762</v>
      </c>
      <c r="E712">
        <f t="shared" ca="1" si="32"/>
        <v>0.50708370610447506</v>
      </c>
      <c r="F712">
        <f t="shared" ca="1" si="32"/>
        <v>0.30598294775952439</v>
      </c>
      <c r="G712" cm="1">
        <f t="array" aca="1" ref="G712:L712" ca="1">TRANSPOSE(MMULT($Q$4:$V$9,TRANSPOSE(A712:F712)))</f>
        <v>0.50708370610447506</v>
      </c>
      <c r="H712">
        <f ca="1"/>
        <v>0.46270179219143925</v>
      </c>
      <c r="I712">
        <f ca="1"/>
        <v>0.65413357521474813</v>
      </c>
      <c r="J712">
        <f ca="1"/>
        <v>0.36631317526300955</v>
      </c>
      <c r="K712">
        <f ca="1"/>
        <v>0.41310583051421634</v>
      </c>
      <c r="L712">
        <f ca="1"/>
        <v>9.5724736506515029E-2</v>
      </c>
    </row>
    <row r="713" spans="1:12" x14ac:dyDescent="0.35">
      <c r="A713">
        <f t="shared" ca="1" si="32"/>
        <v>0.57788614426203488</v>
      </c>
      <c r="B713">
        <f t="shared" ca="1" si="32"/>
        <v>0.66893589751405713</v>
      </c>
      <c r="C713">
        <f t="shared" ca="1" si="32"/>
        <v>1.0216797799494026E-2</v>
      </c>
      <c r="D713">
        <f t="shared" ca="1" si="32"/>
        <v>0.14608048536657992</v>
      </c>
      <c r="E713">
        <f t="shared" ca="1" si="32"/>
        <v>0.43916384141195974</v>
      </c>
      <c r="F713">
        <f t="shared" ca="1" si="32"/>
        <v>0.75862894802861724</v>
      </c>
      <c r="G713" cm="1">
        <f t="array" aca="1" ref="G713:L713" ca="1">TRANSPOSE(MMULT($Q$4:$V$9,TRANSPOSE(A713:F713)))</f>
        <v>0.43916384141195974</v>
      </c>
      <c r="H713">
        <f ca="1"/>
        <v>0.2892796460230197</v>
      </c>
      <c r="I713">
        <f ca="1"/>
        <v>0.48021186023160617</v>
      </c>
      <c r="J713">
        <f ca="1"/>
        <v>0.66278941604361985</v>
      </c>
      <c r="K713">
        <f ca="1"/>
        <v>0.29262216338926983</v>
      </c>
      <c r="L713">
        <f ca="1"/>
        <v>0.12795271718365292</v>
      </c>
    </row>
    <row r="714" spans="1:12" x14ac:dyDescent="0.35">
      <c r="A714">
        <f t="shared" ca="1" si="32"/>
        <v>0.48072249476450823</v>
      </c>
      <c r="B714">
        <f t="shared" ca="1" si="32"/>
        <v>0.93883180974404201</v>
      </c>
      <c r="C714">
        <f t="shared" ca="1" si="32"/>
        <v>0.44072411596566596</v>
      </c>
      <c r="D714">
        <f t="shared" ca="1" si="32"/>
        <v>0.96391709352910082</v>
      </c>
      <c r="E714">
        <f t="shared" ca="1" si="32"/>
        <v>0.47357362679844739</v>
      </c>
      <c r="F714">
        <f t="shared" ca="1" si="32"/>
        <v>0.69130307770260524</v>
      </c>
      <c r="G714" cm="1">
        <f t="array" aca="1" ref="G714:L714" ca="1">TRANSPOSE(MMULT($Q$4:$V$9,TRANSPOSE(A714:F714)))</f>
        <v>0.47357362679844739</v>
      </c>
      <c r="H714">
        <f ca="1"/>
        <v>0.8876751111466531</v>
      </c>
      <c r="I714">
        <f ca="1"/>
        <v>0.78601913463672279</v>
      </c>
      <c r="J714">
        <f ca="1"/>
        <v>0.62598424243135786</v>
      </c>
      <c r="K714">
        <f ca="1"/>
        <v>0.71874536016377411</v>
      </c>
      <c r="L714">
        <f ca="1"/>
        <v>0.46906696322263808</v>
      </c>
    </row>
    <row r="715" spans="1:12" x14ac:dyDescent="0.35">
      <c r="A715">
        <f t="shared" ca="1" si="32"/>
        <v>0.43449590391537973</v>
      </c>
      <c r="B715">
        <f t="shared" ca="1" si="32"/>
        <v>0.88359291379104732</v>
      </c>
      <c r="C715">
        <f t="shared" ca="1" si="32"/>
        <v>0.63892037226762188</v>
      </c>
      <c r="D715">
        <f t="shared" ca="1" si="32"/>
        <v>0.76566995739996846</v>
      </c>
      <c r="E715">
        <f t="shared" ca="1" si="32"/>
        <v>0.44831353527647444</v>
      </c>
      <c r="F715">
        <f t="shared" ca="1" si="32"/>
        <v>0.89240988832578938</v>
      </c>
      <c r="G715" cm="1">
        <f t="array" aca="1" ref="G715:L715" ca="1">TRANSPOSE(MMULT($Q$4:$V$9,TRANSPOSE(A715:F715)))</f>
        <v>0.44831353527647444</v>
      </c>
      <c r="H715">
        <f ca="1"/>
        <v>0.733682292835942</v>
      </c>
      <c r="I715">
        <f ca="1"/>
        <v>0.69103207341723993</v>
      </c>
      <c r="J715">
        <f ca="1"/>
        <v>0.75918098241099485</v>
      </c>
      <c r="K715">
        <f ca="1"/>
        <v>0.60699174633822151</v>
      </c>
      <c r="L715">
        <f ca="1"/>
        <v>0.64520864017432389</v>
      </c>
    </row>
    <row r="716" spans="1:12" x14ac:dyDescent="0.35">
      <c r="A716">
        <f t="shared" ca="1" si="32"/>
        <v>0.75334348882537561</v>
      </c>
      <c r="B716">
        <f t="shared" ca="1" si="32"/>
        <v>0.35327604033105287</v>
      </c>
      <c r="C716">
        <f t="shared" ca="1" si="32"/>
        <v>0.28279666545786508</v>
      </c>
      <c r="D716">
        <f t="shared" ca="1" si="32"/>
        <v>0.22571024185163158</v>
      </c>
      <c r="E716">
        <f t="shared" ca="1" si="32"/>
        <v>0.20761306858337514</v>
      </c>
      <c r="F716">
        <f t="shared" ca="1" si="32"/>
        <v>0.48540981492360191</v>
      </c>
      <c r="G716" cm="1">
        <f t="array" aca="1" ref="G716:L716" ca="1">TRANSPOSE(MMULT($Q$4:$V$9,TRANSPOSE(A716:F716)))</f>
        <v>0.20761306858337514</v>
      </c>
      <c r="H716">
        <f ca="1"/>
        <v>0.32399009866960637</v>
      </c>
      <c r="I716">
        <f ca="1"/>
        <v>0.45502990776023938</v>
      </c>
      <c r="J716">
        <f ca="1"/>
        <v>0.40207079102153387</v>
      </c>
      <c r="K716">
        <f ca="1"/>
        <v>0.21666165521750336</v>
      </c>
      <c r="L716">
        <f ca="1"/>
        <v>0.2955396207169898</v>
      </c>
    </row>
    <row r="717" spans="1:12" x14ac:dyDescent="0.35">
      <c r="A717">
        <f t="shared" ca="1" si="32"/>
        <v>0.57965992467218042</v>
      </c>
      <c r="B717">
        <f t="shared" ca="1" si="32"/>
        <v>0.10544967159640006</v>
      </c>
      <c r="C717">
        <f t="shared" ca="1" si="32"/>
        <v>0.32987210374556031</v>
      </c>
      <c r="D717">
        <f t="shared" ca="1" si="32"/>
        <v>0.38252072681506688</v>
      </c>
      <c r="E717">
        <f t="shared" ca="1" si="32"/>
        <v>0.7647088009170574</v>
      </c>
      <c r="F717">
        <f t="shared" ca="1" si="32"/>
        <v>0.11197499541169931</v>
      </c>
      <c r="G717" cm="1">
        <f t="array" aca="1" ref="G717:L717" ca="1">TRANSPOSE(MMULT($Q$4:$V$9,TRANSPOSE(A717:F717)))</f>
        <v>0.7647088009170574</v>
      </c>
      <c r="H717">
        <f ca="1"/>
        <v>0.37053094821083388</v>
      </c>
      <c r="I717">
        <f ca="1"/>
        <v>0.35454457673852324</v>
      </c>
      <c r="J717">
        <f ca="1"/>
        <v>0.30779513706330675</v>
      </c>
      <c r="K717">
        <f ca="1"/>
        <v>0.57361476386606214</v>
      </c>
      <c r="L717">
        <f ca="1"/>
        <v>0.35156606262932394</v>
      </c>
    </row>
    <row r="718" spans="1:12" x14ac:dyDescent="0.35">
      <c r="A718">
        <f t="shared" ca="1" si="32"/>
        <v>0.38582102617396952</v>
      </c>
      <c r="B718">
        <f t="shared" ca="1" si="32"/>
        <v>0.23497998526965502</v>
      </c>
      <c r="C718">
        <f t="shared" ca="1" si="32"/>
        <v>0.27061713389091924</v>
      </c>
      <c r="D718">
        <f t="shared" ca="1" si="32"/>
        <v>0.56300454808150446</v>
      </c>
      <c r="E718">
        <f t="shared" ca="1" si="32"/>
        <v>0.22775381193023547</v>
      </c>
      <c r="F718">
        <f t="shared" ca="1" si="32"/>
        <v>7.6538579062765177E-2</v>
      </c>
      <c r="G718" cm="1">
        <f t="array" aca="1" ref="G718:L718" ca="1">TRANSPOSE(MMULT($Q$4:$V$9,TRANSPOSE(A718:F718)))</f>
        <v>0.22775381193023547</v>
      </c>
      <c r="H718">
        <f ca="1"/>
        <v>0.48722333537359674</v>
      </c>
      <c r="I718">
        <f ca="1"/>
        <v>0.38618171842971993</v>
      </c>
      <c r="J718">
        <f ca="1"/>
        <v>0.12190314892300627</v>
      </c>
      <c r="K718">
        <f ca="1"/>
        <v>0.39537918000586997</v>
      </c>
      <c r="L718">
        <f ca="1"/>
        <v>0.24692294621203548</v>
      </c>
    </row>
    <row r="719" spans="1:12" x14ac:dyDescent="0.35">
      <c r="A719">
        <f t="shared" ca="1" si="32"/>
        <v>1.6938595363260145E-2</v>
      </c>
      <c r="B719">
        <f t="shared" ca="1" si="32"/>
        <v>3.5781952379229653E-2</v>
      </c>
      <c r="C719">
        <f t="shared" ca="1" si="32"/>
        <v>0.4671662382061138</v>
      </c>
      <c r="D719">
        <f t="shared" ca="1" si="32"/>
        <v>0.69979493602706688</v>
      </c>
      <c r="E719">
        <f t="shared" ca="1" si="32"/>
        <v>0.67273432863370142</v>
      </c>
      <c r="F719">
        <f t="shared" ca="1" si="32"/>
        <v>0.18639776208114933</v>
      </c>
      <c r="G719" cm="1">
        <f t="array" aca="1" ref="G719:L719" ca="1">TRANSPOSE(MMULT($Q$4:$V$9,TRANSPOSE(A719:F719)))</f>
        <v>0.67273432863370142</v>
      </c>
      <c r="H719">
        <f ca="1"/>
        <v>0.49776453738032023</v>
      </c>
      <c r="I719">
        <f ca="1"/>
        <v>0.22839067251799147</v>
      </c>
      <c r="J719">
        <f ca="1"/>
        <v>0.33229873204691496</v>
      </c>
      <c r="K719">
        <f ca="1"/>
        <v>0.68626463233038415</v>
      </c>
      <c r="L719">
        <f ca="1"/>
        <v>0.45964619963637615</v>
      </c>
    </row>
    <row r="720" spans="1:12" x14ac:dyDescent="0.35">
      <c r="A720">
        <f t="shared" ca="1" si="32"/>
        <v>0.83647171281553667</v>
      </c>
      <c r="B720">
        <f t="shared" ca="1" si="32"/>
        <v>0.29707295889308549</v>
      </c>
      <c r="C720">
        <f t="shared" ca="1" si="32"/>
        <v>0.9390134811954236</v>
      </c>
      <c r="D720">
        <f t="shared" ca="1" si="32"/>
        <v>0.93156512930647994</v>
      </c>
      <c r="E720">
        <f t="shared" ca="1" si="32"/>
        <v>0.11077860406365792</v>
      </c>
      <c r="F720">
        <f t="shared" ca="1" si="32"/>
        <v>8.3374414877261938E-3</v>
      </c>
      <c r="G720" cm="1">
        <f t="array" aca="1" ref="G720:L720" ca="1">TRANSPOSE(MMULT($Q$4:$V$9,TRANSPOSE(A720:F720)))</f>
        <v>0.11077860406365792</v>
      </c>
      <c r="H720">
        <f ca="1"/>
        <v>0.82212729127082929</v>
      </c>
      <c r="I720">
        <f ca="1"/>
        <v>0.67621017388996174</v>
      </c>
      <c r="J720">
        <f ca="1"/>
        <v>3.9069790260505707E-2</v>
      </c>
      <c r="K720">
        <f ca="1"/>
        <v>0.52117186668506887</v>
      </c>
      <c r="L720">
        <f ca="1"/>
        <v>0.76312238951147737</v>
      </c>
    </row>
    <row r="721" spans="1:12" x14ac:dyDescent="0.35">
      <c r="A721">
        <f t="shared" ca="1" si="32"/>
        <v>0.81170571597769103</v>
      </c>
      <c r="B721">
        <f t="shared" ca="1" si="32"/>
        <v>0.99748439775306386</v>
      </c>
      <c r="C721">
        <f t="shared" ca="1" si="32"/>
        <v>0.53987996051599096</v>
      </c>
      <c r="D721">
        <f t="shared" ca="1" si="32"/>
        <v>0.34303226365719375</v>
      </c>
      <c r="E721">
        <f t="shared" ca="1" si="32"/>
        <v>0.2983051463624764</v>
      </c>
      <c r="F721">
        <f t="shared" ca="1" si="32"/>
        <v>0.76059213509666213</v>
      </c>
      <c r="G721" cm="1">
        <f t="array" aca="1" ref="G721:L721" ca="1">TRANSPOSE(MMULT($Q$4:$V$9,TRANSPOSE(A721:F721)))</f>
        <v>0.2983051463624764</v>
      </c>
      <c r="H721">
        <f ca="1"/>
        <v>0.5115011016196489</v>
      </c>
      <c r="I721">
        <f ca="1"/>
        <v>0.73612621890292218</v>
      </c>
      <c r="J721">
        <f ca="1"/>
        <v>0.62190603847640635</v>
      </c>
      <c r="K721">
        <f ca="1"/>
        <v>0.32066870500983508</v>
      </c>
      <c r="L721">
        <f ca="1"/>
        <v>0.53779369655870668</v>
      </c>
    </row>
    <row r="722" spans="1:12" x14ac:dyDescent="0.35">
      <c r="A722">
        <f t="shared" ca="1" si="32"/>
        <v>0.36772384838269156</v>
      </c>
      <c r="B722">
        <f t="shared" ca="1" si="32"/>
        <v>0.93056924331345348</v>
      </c>
      <c r="C722">
        <f t="shared" ca="1" si="32"/>
        <v>0.48176872567172213</v>
      </c>
      <c r="D722">
        <f t="shared" ca="1" si="32"/>
        <v>0.54698865298537824</v>
      </c>
      <c r="E722">
        <f t="shared" ca="1" si="32"/>
        <v>0.85902876626893598</v>
      </c>
      <c r="F722">
        <f t="shared" ca="1" si="32"/>
        <v>0.5431896201862747</v>
      </c>
      <c r="G722" cm="1">
        <f t="array" aca="1" ref="G722:L722" ca="1">TRANSPOSE(MMULT($Q$4:$V$9,TRANSPOSE(A722:F722)))</f>
        <v>0.85902876626893598</v>
      </c>
      <c r="H722">
        <f ca="1"/>
        <v>0.57763602084418653</v>
      </c>
      <c r="I722">
        <f ca="1"/>
        <v>0.61849917798926424</v>
      </c>
      <c r="J722">
        <f ca="1"/>
        <v>0.63794136401107304</v>
      </c>
      <c r="K722">
        <f ca="1"/>
        <v>0.70300870962715711</v>
      </c>
      <c r="L722">
        <f ca="1"/>
        <v>0.52563681918289884</v>
      </c>
    </row>
    <row r="723" spans="1:12" x14ac:dyDescent="0.35">
      <c r="A723">
        <f t="shared" ca="1" si="32"/>
        <v>0.47240165512841381</v>
      </c>
      <c r="B723">
        <f t="shared" ca="1" si="32"/>
        <v>0.9383224954463627</v>
      </c>
      <c r="C723">
        <f t="shared" ca="1" si="32"/>
        <v>0.28289996676921847</v>
      </c>
      <c r="D723">
        <f t="shared" ca="1" si="32"/>
        <v>0.46627136282956227</v>
      </c>
      <c r="E723">
        <f t="shared" ca="1" si="32"/>
        <v>6.0776002629782666E-2</v>
      </c>
      <c r="F723">
        <f t="shared" ca="1" si="32"/>
        <v>1.0644743928723832E-3</v>
      </c>
      <c r="G723" cm="1">
        <f t="array" aca="1" ref="G723:L723" ca="1">TRANSPOSE(MMULT($Q$4:$V$9,TRANSPOSE(A723:F723)))</f>
        <v>6.0776002629782666E-2</v>
      </c>
      <c r="H723">
        <f ca="1"/>
        <v>0.53799857656691008</v>
      </c>
      <c r="I723">
        <f ca="1"/>
        <v>0.63363486155004045</v>
      </c>
      <c r="J723">
        <f ca="1"/>
        <v>1.8977932863945467E-2</v>
      </c>
      <c r="K723">
        <f ca="1"/>
        <v>0.26352368272967247</v>
      </c>
      <c r="L723">
        <f ca="1"/>
        <v>0.23250402111764029</v>
      </c>
    </row>
    <row r="724" spans="1:12" x14ac:dyDescent="0.35">
      <c r="A724">
        <f t="shared" ca="1" si="32"/>
        <v>0.11265627969036718</v>
      </c>
      <c r="B724">
        <f t="shared" ca="1" si="32"/>
        <v>0.69449984257451491</v>
      </c>
      <c r="C724">
        <f t="shared" ca="1" si="32"/>
        <v>0.95803890177033402</v>
      </c>
      <c r="D724">
        <f t="shared" ca="1" si="32"/>
        <v>0.66464267259107002</v>
      </c>
      <c r="E724">
        <f t="shared" ca="1" si="32"/>
        <v>0.56140063588084943</v>
      </c>
      <c r="F724">
        <f t="shared" ca="1" si="32"/>
        <v>0.3797473912565279</v>
      </c>
      <c r="G724" cm="1">
        <f t="array" aca="1" ref="G724:L724" ca="1">TRANSPOSE(MMULT($Q$4:$V$9,TRANSPOSE(A724:F724)))</f>
        <v>0.56140063588084943</v>
      </c>
      <c r="H724">
        <f ca="1"/>
        <v>0.58632328915348131</v>
      </c>
      <c r="I724">
        <f ca="1"/>
        <v>0.4818974445700297</v>
      </c>
      <c r="J724">
        <f ca="1"/>
        <v>0.43424336464382429</v>
      </c>
      <c r="K724">
        <f ca="1"/>
        <v>0.61302165423595967</v>
      </c>
      <c r="L724">
        <f ca="1"/>
        <v>0.86054592413000497</v>
      </c>
    </row>
    <row r="725" spans="1:12" x14ac:dyDescent="0.35">
      <c r="A725">
        <f t="shared" ca="1" si="32"/>
        <v>0.91909955439165092</v>
      </c>
      <c r="B725">
        <f t="shared" ca="1" si="32"/>
        <v>0.40115681770619793</v>
      </c>
      <c r="C725">
        <f t="shared" ca="1" si="32"/>
        <v>0.66573549810148303</v>
      </c>
      <c r="D725">
        <f t="shared" ca="1" si="32"/>
        <v>0.5123192354336259</v>
      </c>
      <c r="E725">
        <f t="shared" ca="1" si="32"/>
        <v>0.32853406943468277</v>
      </c>
      <c r="F725">
        <f t="shared" ca="1" si="32"/>
        <v>0.70181428167756377</v>
      </c>
      <c r="G725" cm="1">
        <f t="array" aca="1" ref="G725:L725" ca="1">TRANSPOSE(MMULT($Q$4:$V$9,TRANSPOSE(A725:F725)))</f>
        <v>0.32853406943468277</v>
      </c>
      <c r="H725">
        <f ca="1"/>
        <v>0.5566619206182154</v>
      </c>
      <c r="I725">
        <f ca="1"/>
        <v>0.61578550086433481</v>
      </c>
      <c r="J725">
        <f ca="1"/>
        <v>0.58983021800469948</v>
      </c>
      <c r="K725">
        <f ca="1"/>
        <v>0.42042665243415434</v>
      </c>
      <c r="L725">
        <f ca="1"/>
        <v>0.63562323359241113</v>
      </c>
    </row>
    <row r="726" spans="1:12" x14ac:dyDescent="0.35">
      <c r="A726">
        <f t="shared" ca="1" si="32"/>
        <v>0.97603524482722648</v>
      </c>
      <c r="B726">
        <f t="shared" ca="1" si="32"/>
        <v>0.80956871653390794</v>
      </c>
      <c r="C726">
        <f t="shared" ca="1" si="32"/>
        <v>0.11120431368806771</v>
      </c>
      <c r="D726">
        <f t="shared" ca="1" si="32"/>
        <v>0.97729287748206106</v>
      </c>
      <c r="E726">
        <f t="shared" ca="1" si="32"/>
        <v>0.3271197955198053</v>
      </c>
      <c r="F726">
        <f t="shared" ca="1" si="32"/>
        <v>0.24895361294856433</v>
      </c>
      <c r="G726" cm="1">
        <f t="array" aca="1" ref="G726:L726" ca="1">TRANSPOSE(MMULT($Q$4:$V$9,TRANSPOSE(A726:F726)))</f>
        <v>0.3271197955198053</v>
      </c>
      <c r="H726">
        <f ca="1"/>
        <v>0.95194560844161291</v>
      </c>
      <c r="I726">
        <f ca="1"/>
        <v>0.9181492497210153</v>
      </c>
      <c r="J726">
        <f ca="1"/>
        <v>0.27240346771993662</v>
      </c>
      <c r="K726">
        <f ca="1"/>
        <v>0.65220633650093318</v>
      </c>
      <c r="L726">
        <f ca="1"/>
        <v>0.14657079179729116</v>
      </c>
    </row>
    <row r="727" spans="1:12" x14ac:dyDescent="0.35">
      <c r="A727">
        <f t="shared" ca="1" si="32"/>
        <v>0.71523629032046787</v>
      </c>
      <c r="B727">
        <f t="shared" ca="1" si="32"/>
        <v>0.14621228427740551</v>
      </c>
      <c r="C727">
        <f t="shared" ca="1" si="32"/>
        <v>0.88573818921334135</v>
      </c>
      <c r="D727">
        <f t="shared" ca="1" si="32"/>
        <v>0.21227539193196165</v>
      </c>
      <c r="E727">
        <f t="shared" ca="1" si="32"/>
        <v>0.8386045677345263</v>
      </c>
      <c r="F727">
        <f t="shared" ca="1" si="32"/>
        <v>0.86563543895824802</v>
      </c>
      <c r="G727" cm="1">
        <f t="array" aca="1" ref="G727:L727" ca="1">TRANSPOSE(MMULT($Q$4:$V$9,TRANSPOSE(A727:F727)))</f>
        <v>0.8386045677345263</v>
      </c>
      <c r="H727">
        <f ca="1"/>
        <v>0.27781006054205415</v>
      </c>
      <c r="I727">
        <f ca="1"/>
        <v>0.36518961868884414</v>
      </c>
      <c r="J727">
        <f ca="1"/>
        <v>0.85752617759113148</v>
      </c>
      <c r="K727">
        <f ca="1"/>
        <v>0.52543997983324398</v>
      </c>
      <c r="L727">
        <f ca="1"/>
        <v>0.8790145520399506</v>
      </c>
    </row>
    <row r="728" spans="1:12" x14ac:dyDescent="0.35">
      <c r="A728">
        <f t="shared" ca="1" si="32"/>
        <v>0.65755400000612663</v>
      </c>
      <c r="B728">
        <f t="shared" ca="1" si="32"/>
        <v>0.5803552942910859</v>
      </c>
      <c r="C728">
        <f t="shared" ca="1" si="32"/>
        <v>0.89282996692856886</v>
      </c>
      <c r="D728">
        <f t="shared" ca="1" si="32"/>
        <v>2.87541157600677E-2</v>
      </c>
      <c r="E728">
        <f t="shared" ca="1" si="32"/>
        <v>0.37460454906267049</v>
      </c>
      <c r="F728">
        <f t="shared" ca="1" si="32"/>
        <v>0.49664950019417176</v>
      </c>
      <c r="G728" cm="1">
        <f t="array" aca="1" ref="G728:L728" ca="1">TRANSPOSE(MMULT($Q$4:$V$9,TRANSPOSE(A728:F728)))</f>
        <v>0.37460454906267049</v>
      </c>
      <c r="H728">
        <f ca="1"/>
        <v>0.20581427517662926</v>
      </c>
      <c r="I728">
        <f ca="1"/>
        <v>0.44189448773204471</v>
      </c>
      <c r="J728">
        <f ca="1"/>
        <v>0.46003601485472134</v>
      </c>
      <c r="K728">
        <f ca="1"/>
        <v>0.20167933241136909</v>
      </c>
      <c r="L728">
        <f ca="1"/>
        <v>0.8013893784685393</v>
      </c>
    </row>
    <row r="729" spans="1:12" x14ac:dyDescent="0.35">
      <c r="A729">
        <f t="shared" ca="1" si="32"/>
        <v>0.43117050404333523</v>
      </c>
      <c r="B729">
        <f t="shared" ca="1" si="32"/>
        <v>0.98990542021805406</v>
      </c>
      <c r="C729">
        <f t="shared" ca="1" si="32"/>
        <v>0.23090683393848033</v>
      </c>
      <c r="D729">
        <f t="shared" ca="1" si="32"/>
        <v>0.48295259893087206</v>
      </c>
      <c r="E729">
        <f t="shared" ca="1" si="32"/>
        <v>9.2201304152920827E-2</v>
      </c>
      <c r="F729">
        <f t="shared" ca="1" si="32"/>
        <v>0.63695674575231287</v>
      </c>
      <c r="G729" cm="1">
        <f t="array" aca="1" ref="G729:L729" ca="1">TRANSPOSE(MMULT($Q$4:$V$9,TRANSPOSE(A729:F729)))</f>
        <v>9.2201304152920827E-2</v>
      </c>
      <c r="H729">
        <f ca="1"/>
        <v>0.55122820789081883</v>
      </c>
      <c r="I729">
        <f ca="1"/>
        <v>0.64226235317074787</v>
      </c>
      <c r="J729">
        <f ca="1"/>
        <v>0.47353011327249522</v>
      </c>
      <c r="K729">
        <f ca="1"/>
        <v>0.28757695154189644</v>
      </c>
      <c r="L729">
        <f ca="1"/>
        <v>0.25764127214130761</v>
      </c>
    </row>
    <row r="730" spans="1:12" x14ac:dyDescent="0.35">
      <c r="A730">
        <f t="shared" ca="1" si="32"/>
        <v>0.50233510318719921</v>
      </c>
      <c r="B730">
        <f t="shared" ca="1" si="32"/>
        <v>0.95449970365338555</v>
      </c>
      <c r="C730">
        <f t="shared" ca="1" si="32"/>
        <v>0.22619468165329093</v>
      </c>
      <c r="D730">
        <f t="shared" ca="1" si="32"/>
        <v>6.5688392006670093E-2</v>
      </c>
      <c r="E730">
        <f t="shared" ca="1" si="32"/>
        <v>0.76104614690932693</v>
      </c>
      <c r="F730">
        <f t="shared" ca="1" si="32"/>
        <v>0.32000049630166116</v>
      </c>
      <c r="G730" cm="1">
        <f t="array" aca="1" ref="G730:L730" ca="1">TRANSPOSE(MMULT($Q$4:$V$9,TRANSPOSE(A730:F730)))</f>
        <v>0.76104614690932693</v>
      </c>
      <c r="H730">
        <f ca="1"/>
        <v>0.26450709543075679</v>
      </c>
      <c r="I730">
        <f ca="1"/>
        <v>0.52959869999620568</v>
      </c>
      <c r="J730">
        <f ca="1"/>
        <v>0.45231419148396085</v>
      </c>
      <c r="K730">
        <f ca="1"/>
        <v>0.41336726945799851</v>
      </c>
      <c r="L730">
        <f ca="1"/>
        <v>0.28906040964373159</v>
      </c>
    </row>
    <row r="731" spans="1:12" x14ac:dyDescent="0.35">
      <c r="A731">
        <f t="shared" ca="1" si="32"/>
        <v>0.75087275064526926</v>
      </c>
      <c r="B731">
        <f t="shared" ca="1" si="32"/>
        <v>0.35704998266083765</v>
      </c>
      <c r="C731">
        <f t="shared" ca="1" si="32"/>
        <v>0.81202847359386043</v>
      </c>
      <c r="D731">
        <f t="shared" ca="1" si="32"/>
        <v>0.28270234425112972</v>
      </c>
      <c r="E731">
        <f t="shared" ca="1" si="32"/>
        <v>0.76441108747580766</v>
      </c>
      <c r="F731">
        <f t="shared" ca="1" si="32"/>
        <v>0.80815517294160821</v>
      </c>
      <c r="G731" cm="1">
        <f t="array" aca="1" ref="G731:L731" ca="1">TRANSPOSE(MMULT($Q$4:$V$9,TRANSPOSE(A731:F731)))</f>
        <v>0.76441108747580766</v>
      </c>
      <c r="H731">
        <f ca="1"/>
        <v>0.36408005097170681</v>
      </c>
      <c r="I731">
        <f ca="1"/>
        <v>0.47258365993247631</v>
      </c>
      <c r="J731">
        <f ca="1"/>
        <v>0.79503194730186799</v>
      </c>
      <c r="K731">
        <f ca="1"/>
        <v>0.52355671586346864</v>
      </c>
      <c r="L731">
        <f ca="1"/>
        <v>0.80687940491682997</v>
      </c>
    </row>
    <row r="732" spans="1:12" x14ac:dyDescent="0.35">
      <c r="A732">
        <f t="shared" ca="1" si="32"/>
        <v>0.56928347094012699</v>
      </c>
      <c r="B732">
        <f t="shared" ca="1" si="32"/>
        <v>0.21091963363946875</v>
      </c>
      <c r="C732">
        <f t="shared" ca="1" si="32"/>
        <v>0.72587831043033402</v>
      </c>
      <c r="D732">
        <f t="shared" ca="1" si="32"/>
        <v>0.95948767704889315</v>
      </c>
      <c r="E732">
        <f t="shared" ca="1" si="32"/>
        <v>0.39077022373626502</v>
      </c>
      <c r="F732">
        <f t="shared" ca="1" si="32"/>
        <v>0.61745921221985034</v>
      </c>
      <c r="G732" cm="1">
        <f t="array" aca="1" ref="G732:L732" ca="1">TRANSPOSE(MMULT($Q$4:$V$9,TRANSPOSE(A732:F732)))</f>
        <v>0.39077022373626502</v>
      </c>
      <c r="H732">
        <f ca="1"/>
        <v>0.78867183962116449</v>
      </c>
      <c r="I732">
        <f ca="1"/>
        <v>0.56091738971752636</v>
      </c>
      <c r="J732">
        <f ca="1"/>
        <v>0.54945251567477471</v>
      </c>
      <c r="K732">
        <f ca="1"/>
        <v>0.67512895039257903</v>
      </c>
      <c r="L732">
        <f ca="1"/>
        <v>0.68152559193987883</v>
      </c>
    </row>
    <row r="733" spans="1:12" x14ac:dyDescent="0.35">
      <c r="A733">
        <f t="shared" ca="1" si="32"/>
        <v>9.1098455980238913E-2</v>
      </c>
      <c r="B733">
        <f t="shared" ca="1" si="32"/>
        <v>2.403378031415071E-2</v>
      </c>
      <c r="C733">
        <f t="shared" ca="1" si="32"/>
        <v>0.13032813572783319</v>
      </c>
      <c r="D733">
        <f t="shared" ca="1" si="32"/>
        <v>0.60147797578523376</v>
      </c>
      <c r="E733">
        <f t="shared" ca="1" si="32"/>
        <v>0.15110176398660535</v>
      </c>
      <c r="F733">
        <f t="shared" ca="1" si="32"/>
        <v>0.31690136068303398</v>
      </c>
      <c r="G733" cm="1">
        <f t="array" aca="1" ref="G733:L733" ca="1">TRANSPOSE(MMULT($Q$4:$V$9,TRANSPOSE(A733:F733)))</f>
        <v>0.15110176398660535</v>
      </c>
      <c r="H733">
        <f ca="1"/>
        <v>0.43830441849382207</v>
      </c>
      <c r="I733">
        <f ca="1"/>
        <v>0.22073967543860648</v>
      </c>
      <c r="J733">
        <f ca="1"/>
        <v>0.26716148167410536</v>
      </c>
      <c r="K733">
        <f ca="1"/>
        <v>0.37628986988591956</v>
      </c>
      <c r="L733">
        <f ca="1"/>
        <v>0.15106282104923049</v>
      </c>
    </row>
    <row r="734" spans="1:12" x14ac:dyDescent="0.35">
      <c r="A734">
        <f t="shared" ca="1" si="32"/>
        <v>0.74617131226314404</v>
      </c>
      <c r="B734">
        <f t="shared" ca="1" si="32"/>
        <v>4.7648113117144675E-3</v>
      </c>
      <c r="C734">
        <f t="shared" ca="1" si="32"/>
        <v>0.7762509964070432</v>
      </c>
      <c r="D734">
        <f t="shared" ca="1" si="32"/>
        <v>0.17553937990680835</v>
      </c>
      <c r="E734">
        <f t="shared" ca="1" si="32"/>
        <v>0.96069437528259471</v>
      </c>
      <c r="F734">
        <f t="shared" ca="1" si="32"/>
        <v>0.77569429398293988</v>
      </c>
      <c r="G734" cm="1">
        <f t="array" aca="1" ref="G734:L734" ca="1">TRANSPOSE(MMULT($Q$4:$V$9,TRANSPOSE(A734:F734)))</f>
        <v>0.96069437528259471</v>
      </c>
      <c r="H734">
        <f ca="1"/>
        <v>0.23551798447099459</v>
      </c>
      <c r="I734">
        <f ca="1"/>
        <v>0.31548945722324295</v>
      </c>
      <c r="J734">
        <f ca="1"/>
        <v>0.8311943183728363</v>
      </c>
      <c r="K734">
        <f ca="1"/>
        <v>0.56811687759470153</v>
      </c>
      <c r="L734">
        <f ca="1"/>
        <v>0.79463966405218811</v>
      </c>
    </row>
    <row r="735" spans="1:12" x14ac:dyDescent="0.35">
      <c r="A735">
        <f t="shared" ca="1" si="32"/>
        <v>0.77305489234654701</v>
      </c>
      <c r="B735">
        <f t="shared" ca="1" si="32"/>
        <v>0.47167981413184823</v>
      </c>
      <c r="C735">
        <f t="shared" ca="1" si="32"/>
        <v>1.2784324726660135E-2</v>
      </c>
      <c r="D735">
        <f t="shared" ca="1" si="32"/>
        <v>0.54215589740759207</v>
      </c>
      <c r="E735">
        <f t="shared" ca="1" si="32"/>
        <v>0.21630045825337652</v>
      </c>
      <c r="F735">
        <f t="shared" ca="1" si="32"/>
        <v>0.41561044262811442</v>
      </c>
      <c r="G735" cm="1">
        <f t="array" aca="1" ref="G735:L735" ca="1">TRANSPOSE(MMULT($Q$4:$V$9,TRANSPOSE(A735:F735)))</f>
        <v>0.21630045825337652</v>
      </c>
      <c r="H735">
        <f ca="1"/>
        <v>0.56621933415707371</v>
      </c>
      <c r="I735">
        <f ca="1"/>
        <v>0.59830391648971593</v>
      </c>
      <c r="J735">
        <f ca="1"/>
        <v>0.35581744731569304</v>
      </c>
      <c r="K735">
        <f ca="1"/>
        <v>0.37922817783048429</v>
      </c>
      <c r="L735">
        <f ca="1"/>
        <v>7.3418549869477212E-2</v>
      </c>
    </row>
    <row r="736" spans="1:12" x14ac:dyDescent="0.35">
      <c r="A736">
        <f t="shared" ca="1" si="32"/>
        <v>0.64926469067491699</v>
      </c>
      <c r="B736">
        <f t="shared" ca="1" si="32"/>
        <v>9.8423366743177754E-3</v>
      </c>
      <c r="C736">
        <f t="shared" ca="1" si="32"/>
        <v>0.93780384127133876</v>
      </c>
      <c r="D736">
        <f t="shared" ca="1" si="32"/>
        <v>0.72231444081684437</v>
      </c>
      <c r="E736">
        <f t="shared" ca="1" si="32"/>
        <v>0.24570432080998805</v>
      </c>
      <c r="F736">
        <f t="shared" ca="1" si="32"/>
        <v>0.64710015474356497</v>
      </c>
      <c r="G736" cm="1">
        <f t="array" aca="1" ref="G736:L736" ca="1">TRANSPOSE(MMULT($Q$4:$V$9,TRANSPOSE(A736:F736)))</f>
        <v>0.24570432080998805</v>
      </c>
      <c r="H736">
        <f ca="1"/>
        <v>0.60448616267417632</v>
      </c>
      <c r="I736">
        <f ca="1"/>
        <v>0.44738179181728543</v>
      </c>
      <c r="J736">
        <f ca="1"/>
        <v>0.52668140456349188</v>
      </c>
      <c r="K736">
        <f ca="1"/>
        <v>0.48400938081341621</v>
      </c>
      <c r="L736">
        <f ca="1"/>
        <v>0.83952352057242641</v>
      </c>
    </row>
    <row r="737" spans="1:12" x14ac:dyDescent="0.35">
      <c r="A737">
        <f t="shared" ca="1" si="32"/>
        <v>1.7097015658807613E-2</v>
      </c>
      <c r="B737">
        <f t="shared" ca="1" si="32"/>
        <v>0.92252762819950274</v>
      </c>
      <c r="C737">
        <f t="shared" ca="1" si="32"/>
        <v>0.75275792850347512</v>
      </c>
      <c r="D737">
        <f t="shared" ca="1" si="32"/>
        <v>0.90386095886017503</v>
      </c>
      <c r="E737">
        <f t="shared" ca="1" si="32"/>
        <v>0.67576577268741023</v>
      </c>
      <c r="F737">
        <f t="shared" ca="1" si="32"/>
        <v>0.75840486465427659</v>
      </c>
      <c r="G737" cm="1">
        <f t="array" aca="1" ref="G737:L737" ca="1">TRANSPOSE(MMULT($Q$4:$V$9,TRANSPOSE(A737:F737)))</f>
        <v>0.67576577268741023</v>
      </c>
      <c r="H737">
        <f ca="1"/>
        <v>0.77364636778086904</v>
      </c>
      <c r="I737">
        <f ca="1"/>
        <v>0.60002691300846112</v>
      </c>
      <c r="J737">
        <f ca="1"/>
        <v>0.73361313706421671</v>
      </c>
      <c r="K737">
        <f ca="1"/>
        <v>0.78981336577379269</v>
      </c>
      <c r="L737">
        <f ca="1"/>
        <v>0.74562340653694881</v>
      </c>
    </row>
    <row r="738" spans="1:12" x14ac:dyDescent="0.35">
      <c r="A738">
        <f t="shared" ca="1" si="32"/>
        <v>2.4694440206498469E-2</v>
      </c>
      <c r="B738">
        <f t="shared" ca="1" si="32"/>
        <v>0.33599470581269686</v>
      </c>
      <c r="C738">
        <f t="shared" ca="1" si="32"/>
        <v>0.62453582628794979</v>
      </c>
      <c r="D738">
        <f t="shared" ca="1" si="32"/>
        <v>0.89712577150513506</v>
      </c>
      <c r="E738">
        <f t="shared" ca="1" si="32"/>
        <v>0.27483967669418774</v>
      </c>
      <c r="F738">
        <f t="shared" ca="1" si="32"/>
        <v>0.27417584989640176</v>
      </c>
      <c r="G738" cm="1">
        <f t="array" aca="1" ref="G738:L738" ca="1">TRANSPOSE(MMULT($Q$4:$V$9,TRANSPOSE(A738:F738)))</f>
        <v>0.27483967669418774</v>
      </c>
      <c r="H738">
        <f ca="1"/>
        <v>0.68209141195647383</v>
      </c>
      <c r="I738">
        <f ca="1"/>
        <v>0.39537893255825884</v>
      </c>
      <c r="J738">
        <f ca="1"/>
        <v>0.27437499793573755</v>
      </c>
      <c r="K738">
        <f ca="1"/>
        <v>0.58598272409966135</v>
      </c>
      <c r="L738">
        <f ca="1"/>
        <v>0.55453021368941879</v>
      </c>
    </row>
    <row r="739" spans="1:12" x14ac:dyDescent="0.35">
      <c r="A739">
        <f t="shared" ca="1" si="32"/>
        <v>0.99224515152538384</v>
      </c>
      <c r="B739">
        <f t="shared" ca="1" si="32"/>
        <v>0.47107159622379791</v>
      </c>
      <c r="C739">
        <f t="shared" ca="1" si="32"/>
        <v>9.1386052152038655E-2</v>
      </c>
      <c r="D739">
        <f t="shared" ca="1" si="32"/>
        <v>0.84354739277544821</v>
      </c>
      <c r="E739">
        <f t="shared" ca="1" si="32"/>
        <v>0.53855363592991246</v>
      </c>
      <c r="F739">
        <f t="shared" ca="1" si="32"/>
        <v>0.15702440120754979</v>
      </c>
      <c r="G739" cm="1">
        <f t="array" aca="1" ref="G739:L739" ca="1">TRANSPOSE(MMULT($Q$4:$V$9,TRANSPOSE(A739:F739)))</f>
        <v>0.53855363592991246</v>
      </c>
      <c r="H739">
        <f ca="1"/>
        <v>0.80998068710519089</v>
      </c>
      <c r="I739">
        <f ca="1"/>
        <v>0.76522507954484797</v>
      </c>
      <c r="J739">
        <f ca="1"/>
        <v>0.27148317162425861</v>
      </c>
      <c r="K739">
        <f ca="1"/>
        <v>0.69105051435268039</v>
      </c>
      <c r="L739">
        <f ca="1"/>
        <v>0.14266664543537716</v>
      </c>
    </row>
    <row r="740" spans="1:12" x14ac:dyDescent="0.35">
      <c r="A740">
        <f t="shared" ca="1" si="32"/>
        <v>0.76160516483120622</v>
      </c>
      <c r="B740">
        <f t="shared" ca="1" si="32"/>
        <v>0.82998986642714279</v>
      </c>
      <c r="C740">
        <f t="shared" ca="1" si="32"/>
        <v>0.91916256750430003</v>
      </c>
      <c r="D740">
        <f t="shared" ca="1" si="32"/>
        <v>0.92039675118030262</v>
      </c>
      <c r="E740">
        <f t="shared" ca="1" si="32"/>
        <v>0.31198958429534385</v>
      </c>
      <c r="F740">
        <f t="shared" ca="1" si="32"/>
        <v>0.58697889902965117</v>
      </c>
      <c r="G740" cm="1">
        <f t="array" aca="1" ref="G740:L740" ca="1">TRANSPOSE(MMULT($Q$4:$V$9,TRANSPOSE(A740:F740)))</f>
        <v>0.31198958429534385</v>
      </c>
      <c r="H740">
        <f ca="1"/>
        <v>0.88301698051496413</v>
      </c>
      <c r="I740">
        <f ca="1"/>
        <v>0.83317728629451282</v>
      </c>
      <c r="J740">
        <f ca="1"/>
        <v>0.50448210460935894</v>
      </c>
      <c r="K740">
        <f ca="1"/>
        <v>0.61619316773782318</v>
      </c>
      <c r="L740">
        <f ca="1"/>
        <v>0.82522690233593954</v>
      </c>
    </row>
    <row r="741" spans="1:12" x14ac:dyDescent="0.35">
      <c r="A741">
        <f t="shared" ca="1" si="32"/>
        <v>0.74728871176970968</v>
      </c>
      <c r="B741">
        <f t="shared" ca="1" si="32"/>
        <v>0.13644574341484839</v>
      </c>
      <c r="C741">
        <f t="shared" ca="1" si="32"/>
        <v>0.1542687763699625</v>
      </c>
      <c r="D741">
        <f t="shared" ca="1" si="32"/>
        <v>0.11101151177225055</v>
      </c>
      <c r="E741">
        <f t="shared" ca="1" si="32"/>
        <v>0.39006892302383023</v>
      </c>
      <c r="F741">
        <f t="shared" ca="1" si="32"/>
        <v>0.39968923306740156</v>
      </c>
      <c r="G741" cm="1">
        <f t="array" aca="1" ref="G741:L741" ca="1">TRANSPOSE(MMULT($Q$4:$V$9,TRANSPOSE(A741:F741)))</f>
        <v>0.39006892302383023</v>
      </c>
      <c r="H741">
        <f ca="1"/>
        <v>0.2102682265182591</v>
      </c>
      <c r="I741">
        <f ca="1"/>
        <v>0.34261051284627048</v>
      </c>
      <c r="J741">
        <f ca="1"/>
        <v>0.39680314005433015</v>
      </c>
      <c r="K741">
        <f ca="1"/>
        <v>0.25054021739804039</v>
      </c>
      <c r="L741">
        <f ca="1"/>
        <v>0.2023908367050932</v>
      </c>
    </row>
    <row r="742" spans="1:12" x14ac:dyDescent="0.35">
      <c r="A742">
        <f t="shared" ca="1" si="32"/>
        <v>0.86926862052099207</v>
      </c>
      <c r="B742">
        <f t="shared" ca="1" si="32"/>
        <v>0.60814047850971997</v>
      </c>
      <c r="C742">
        <f t="shared" ca="1" si="32"/>
        <v>0.40381027284784621</v>
      </c>
      <c r="D742">
        <f t="shared" ca="1" si="32"/>
        <v>0.50344559733850358</v>
      </c>
      <c r="E742">
        <f t="shared" ca="1" si="32"/>
        <v>0.34947390403857659</v>
      </c>
      <c r="F742">
        <f t="shared" ca="1" si="32"/>
        <v>0.31831214704228883</v>
      </c>
      <c r="G742" cm="1">
        <f t="array" aca="1" ref="G742:L742" ca="1">TRANSPOSE(MMULT($Q$4:$V$9,TRANSPOSE(A742:F742)))</f>
        <v>0.34947390403857659</v>
      </c>
      <c r="H742">
        <f ca="1"/>
        <v>0.57402328299155925</v>
      </c>
      <c r="I742">
        <f ca="1"/>
        <v>0.66812686386230025</v>
      </c>
      <c r="J742">
        <f ca="1"/>
        <v>0.32766067414117517</v>
      </c>
      <c r="K742">
        <f ca="1"/>
        <v>0.42645975068854008</v>
      </c>
      <c r="L742">
        <f ca="1"/>
        <v>0.38982682338636354</v>
      </c>
    </row>
    <row r="743" spans="1:12" x14ac:dyDescent="0.35">
      <c r="A743">
        <f t="shared" ca="1" si="32"/>
        <v>0.8329470449780314</v>
      </c>
      <c r="B743">
        <f t="shared" ca="1" si="32"/>
        <v>0.35988688394599166</v>
      </c>
      <c r="C743">
        <f t="shared" ca="1" si="32"/>
        <v>0.48747251740212527</v>
      </c>
      <c r="D743">
        <f t="shared" ca="1" si="32"/>
        <v>0.17778173409272702</v>
      </c>
      <c r="E743">
        <f t="shared" ca="1" si="32"/>
        <v>0.72626120071656908</v>
      </c>
      <c r="F743">
        <f t="shared" ca="1" si="32"/>
        <v>0.82708768453805992</v>
      </c>
      <c r="G743" cm="1">
        <f t="array" aca="1" ref="G743:L743" ca="1">TRANSPOSE(MMULT($Q$4:$V$9,TRANSPOSE(A743:F743)))</f>
        <v>0.72626120071656908</v>
      </c>
      <c r="H743">
        <f ca="1"/>
        <v>0.30337230320351238</v>
      </c>
      <c r="I743">
        <f ca="1"/>
        <v>0.47082639535122611</v>
      </c>
      <c r="J743">
        <f ca="1"/>
        <v>0.79683973939161268</v>
      </c>
      <c r="K743">
        <f ca="1"/>
        <v>0.45202146740464805</v>
      </c>
      <c r="L743">
        <f ca="1"/>
        <v>0.54531290244716313</v>
      </c>
    </row>
    <row r="744" spans="1:12" x14ac:dyDescent="0.35">
      <c r="A744">
        <f t="shared" ca="1" si="32"/>
        <v>0.93140792223521818</v>
      </c>
      <c r="B744">
        <f t="shared" ca="1" si="32"/>
        <v>0.68928439121148888</v>
      </c>
      <c r="C744">
        <f t="shared" ca="1" si="32"/>
        <v>0.7591175637201476</v>
      </c>
      <c r="D744">
        <f t="shared" ca="1" si="32"/>
        <v>0.15681032156641317</v>
      </c>
      <c r="E744">
        <f t="shared" ca="1" si="32"/>
        <v>0.68387809871522154</v>
      </c>
      <c r="F744">
        <f t="shared" ca="1" si="32"/>
        <v>0.61065761566998822</v>
      </c>
      <c r="G744" cm="1">
        <f t="array" aca="1" ref="G744:L744" ca="1">TRANSPOSE(MMULT($Q$4:$V$9,TRANSPOSE(A744:F744)))</f>
        <v>0.68387809871522154</v>
      </c>
      <c r="H744">
        <f ca="1"/>
        <v>0.35287107211349528</v>
      </c>
      <c r="I744">
        <f ca="1"/>
        <v>0.61428540617627148</v>
      </c>
      <c r="J744">
        <f ca="1"/>
        <v>0.63262376058355818</v>
      </c>
      <c r="K744">
        <f ca="1"/>
        <v>0.42034421014081735</v>
      </c>
      <c r="L744">
        <f ca="1"/>
        <v>0.73674762241463909</v>
      </c>
    </row>
    <row r="745" spans="1:12" x14ac:dyDescent="0.35">
      <c r="A745">
        <f t="shared" ca="1" si="32"/>
        <v>0.74491333368719548</v>
      </c>
      <c r="B745">
        <f t="shared" ca="1" si="32"/>
        <v>0.54544715787157882</v>
      </c>
      <c r="C745">
        <f t="shared" ca="1" si="32"/>
        <v>0.25317377583041589</v>
      </c>
      <c r="D745">
        <f t="shared" ref="D745:F808" ca="1" si="33">RAND()</f>
        <v>0.13302530401380419</v>
      </c>
      <c r="E745">
        <f t="shared" ca="1" si="33"/>
        <v>9.0673849092008929E-3</v>
      </c>
      <c r="F745">
        <f t="shared" ca="1" si="33"/>
        <v>0.82369136307785029</v>
      </c>
      <c r="G745" cm="1">
        <f t="array" aca="1" ref="G745:L745" ca="1">TRANSPOSE(MMULT($Q$4:$V$9,TRANSPOSE(A745:F745)))</f>
        <v>9.0673849092008929E-3</v>
      </c>
      <c r="H745">
        <f ca="1"/>
        <v>0.28667178654347908</v>
      </c>
      <c r="I745">
        <f ca="1"/>
        <v>0.49153376324971226</v>
      </c>
      <c r="J745">
        <f ca="1"/>
        <v>0.57930416962725539</v>
      </c>
      <c r="K745">
        <f ca="1"/>
        <v>7.1046344461502542E-2</v>
      </c>
      <c r="L745">
        <f ca="1"/>
        <v>0.28581489546303784</v>
      </c>
    </row>
    <row r="746" spans="1:12" x14ac:dyDescent="0.35">
      <c r="A746">
        <f t="shared" ref="A746:F809" ca="1" si="34">RAND()</f>
        <v>0.62853818249460003</v>
      </c>
      <c r="B746">
        <f t="shared" ca="1" si="34"/>
        <v>0.95214610909545727</v>
      </c>
      <c r="C746">
        <f t="shared" ca="1" si="34"/>
        <v>0.86766394237038302</v>
      </c>
      <c r="D746">
        <f t="shared" ca="1" si="34"/>
        <v>0.61361391652557284</v>
      </c>
      <c r="E746">
        <f t="shared" ca="1" si="34"/>
        <v>0.99062900753191019</v>
      </c>
      <c r="F746">
        <f t="shared" ca="1" si="34"/>
        <v>0.68947499833519366</v>
      </c>
      <c r="G746" cm="1">
        <f t="array" aca="1" ref="G746:L746" ca="1">TRANSPOSE(MMULT($Q$4:$V$9,TRANSPOSE(A746:F746)))</f>
        <v>0.99062900753191019</v>
      </c>
      <c r="H746">
        <f ca="1"/>
        <v>0.66663238530640956</v>
      </c>
      <c r="I746">
        <f ca="1"/>
        <v>0.73732367701419177</v>
      </c>
      <c r="J746">
        <f ca="1"/>
        <v>0.7798212010942086</v>
      </c>
      <c r="K746">
        <f ca="1"/>
        <v>0.80212146202874157</v>
      </c>
      <c r="L746">
        <f ca="1"/>
        <v>0.86214155448301677</v>
      </c>
    </row>
    <row r="747" spans="1:12" x14ac:dyDescent="0.35">
      <c r="A747">
        <f t="shared" ca="1" si="34"/>
        <v>0.30417525045963067</v>
      </c>
      <c r="B747">
        <f t="shared" ca="1" si="34"/>
        <v>0.82117704189498697</v>
      </c>
      <c r="C747">
        <f t="shared" ca="1" si="34"/>
        <v>0.59170465965423524</v>
      </c>
      <c r="D747">
        <f t="shared" ca="1" si="34"/>
        <v>0.3063184397164862</v>
      </c>
      <c r="E747">
        <f t="shared" ca="1" si="34"/>
        <v>0.84009353437488243</v>
      </c>
      <c r="F747">
        <f t="shared" ca="1" si="34"/>
        <v>1.4827327420977032E-2</v>
      </c>
      <c r="G747" cm="1">
        <f t="array" aca="1" ref="G747:L747" ca="1">TRANSPOSE(MMULT($Q$4:$V$9,TRANSPOSE(A747:F747)))</f>
        <v>0.84009353437488243</v>
      </c>
      <c r="H747">
        <f ca="1"/>
        <v>0.38322575165473294</v>
      </c>
      <c r="I747">
        <f ca="1"/>
        <v>0.48576883423906203</v>
      </c>
      <c r="J747">
        <f ca="1"/>
        <v>0.26240718950714864</v>
      </c>
      <c r="K747">
        <f ca="1"/>
        <v>0.57320598704568426</v>
      </c>
      <c r="L747">
        <f ca="1"/>
        <v>0.55885581390297423</v>
      </c>
    </row>
    <row r="748" spans="1:12" x14ac:dyDescent="0.35">
      <c r="A748">
        <f t="shared" ca="1" si="34"/>
        <v>0.25273188669871816</v>
      </c>
      <c r="B748">
        <f t="shared" ca="1" si="34"/>
        <v>0.4535592112203819</v>
      </c>
      <c r="C748">
        <f t="shared" ca="1" si="34"/>
        <v>0.48971270522706434</v>
      </c>
      <c r="D748">
        <f t="shared" ca="1" si="34"/>
        <v>0.42086603856927018</v>
      </c>
      <c r="E748">
        <f t="shared" ca="1" si="34"/>
        <v>0.14174928830130396</v>
      </c>
      <c r="F748">
        <f t="shared" ca="1" si="34"/>
        <v>0.88776067184667007</v>
      </c>
      <c r="G748" cm="1">
        <f t="array" aca="1" ref="G748:L748" ca="1">TRANSPOSE(MMULT($Q$4:$V$9,TRANSPOSE(A748:F748)))</f>
        <v>0.14174928830130396</v>
      </c>
      <c r="H748">
        <f ca="1"/>
        <v>0.40054989168635413</v>
      </c>
      <c r="I748">
        <f ca="1"/>
        <v>0.37346169584246602</v>
      </c>
      <c r="J748">
        <f ca="1"/>
        <v>0.66395725678306017</v>
      </c>
      <c r="K748">
        <f ca="1"/>
        <v>0.28130766343528707</v>
      </c>
      <c r="L748">
        <f ca="1"/>
        <v>0.49472116019644891</v>
      </c>
    </row>
    <row r="749" spans="1:12" x14ac:dyDescent="0.35">
      <c r="A749">
        <f t="shared" ca="1" si="34"/>
        <v>0.65119362731435648</v>
      </c>
      <c r="B749">
        <f t="shared" ca="1" si="34"/>
        <v>0.41156910523785672</v>
      </c>
      <c r="C749">
        <f t="shared" ca="1" si="34"/>
        <v>0.46874469121393414</v>
      </c>
      <c r="D749">
        <f t="shared" ca="1" si="34"/>
        <v>0.69819208684684075</v>
      </c>
      <c r="E749">
        <f t="shared" ca="1" si="34"/>
        <v>0.57180324919051806</v>
      </c>
      <c r="F749">
        <f t="shared" ca="1" si="34"/>
        <v>0.98252397341589115</v>
      </c>
      <c r="G749" cm="1">
        <f t="array" aca="1" ref="G749:L749" ca="1">TRANSPOSE(MMULT($Q$4:$V$9,TRANSPOSE(A749:F749)))</f>
        <v>0.57180324919051806</v>
      </c>
      <c r="H749">
        <f ca="1"/>
        <v>0.64814887067562044</v>
      </c>
      <c r="I749">
        <f ca="1"/>
        <v>0.58142458244732675</v>
      </c>
      <c r="J749">
        <f ca="1"/>
        <v>0.85930775614827914</v>
      </c>
      <c r="K749">
        <f ca="1"/>
        <v>0.63499766801867941</v>
      </c>
      <c r="L749">
        <f ca="1"/>
        <v>0.53042847523178827</v>
      </c>
    </row>
    <row r="750" spans="1:12" x14ac:dyDescent="0.35">
      <c r="A750">
        <f t="shared" ca="1" si="34"/>
        <v>0.9114501804453069</v>
      </c>
      <c r="B750">
        <f t="shared" ca="1" si="34"/>
        <v>5.2944136555574173E-2</v>
      </c>
      <c r="C750">
        <f t="shared" ca="1" si="34"/>
        <v>0.55413672337538467</v>
      </c>
      <c r="D750">
        <f t="shared" ca="1" si="34"/>
        <v>0.18862285955649638</v>
      </c>
      <c r="E750">
        <f t="shared" ca="1" si="34"/>
        <v>0.26000004994134318</v>
      </c>
      <c r="F750">
        <f t="shared" ca="1" si="34"/>
        <v>4.7979142583847723E-2</v>
      </c>
      <c r="G750" cm="1">
        <f t="array" aca="1" ref="G750:L750" ca="1">TRANSPOSE(MMULT($Q$4:$V$9,TRANSPOSE(A750:F750)))</f>
        <v>0.26000004994134318</v>
      </c>
      <c r="H750">
        <f ca="1"/>
        <v>0.27669514923967964</v>
      </c>
      <c r="I750">
        <f ca="1"/>
        <v>0.39412486881725722</v>
      </c>
      <c r="J750">
        <f ca="1"/>
        <v>0.11158541479109636</v>
      </c>
      <c r="K750">
        <f ca="1"/>
        <v>0.22431145474891978</v>
      </c>
      <c r="L750">
        <f ca="1"/>
        <v>0.4741072979528268</v>
      </c>
    </row>
    <row r="751" spans="1:12" x14ac:dyDescent="0.35">
      <c r="A751">
        <f t="shared" ca="1" si="34"/>
        <v>0.13925360725931824</v>
      </c>
      <c r="B751">
        <f t="shared" ca="1" si="34"/>
        <v>0.39387396173798495</v>
      </c>
      <c r="C751">
        <f t="shared" ca="1" si="34"/>
        <v>0.31655237574947415</v>
      </c>
      <c r="D751">
        <f t="shared" ca="1" si="34"/>
        <v>0.25802325654111902</v>
      </c>
      <c r="E751">
        <f t="shared" ca="1" si="34"/>
        <v>3.2521950482656936E-2</v>
      </c>
      <c r="F751">
        <f t="shared" ca="1" si="34"/>
        <v>0.78584839048286814</v>
      </c>
      <c r="G751" cm="1">
        <f t="array" aca="1" ref="G751:L751" ca="1">TRANSPOSE(MMULT($Q$4:$V$9,TRANSPOSE(A751:F751)))</f>
        <v>3.2521950482656936E-2</v>
      </c>
      <c r="H751">
        <f ca="1"/>
        <v>0.26058541492837878</v>
      </c>
      <c r="I751">
        <f ca="1"/>
        <v>0.26400162611139177</v>
      </c>
      <c r="J751">
        <f ca="1"/>
        <v>0.55985045848280468</v>
      </c>
      <c r="K751">
        <f ca="1"/>
        <v>0.14527260351188798</v>
      </c>
      <c r="L751">
        <f ca="1"/>
        <v>0.33507893469613187</v>
      </c>
    </row>
    <row r="752" spans="1:12" x14ac:dyDescent="0.35">
      <c r="A752">
        <f t="shared" ca="1" si="34"/>
        <v>0.20380510360412574</v>
      </c>
      <c r="B752">
        <f t="shared" ca="1" si="34"/>
        <v>0.94821325099009324</v>
      </c>
      <c r="C752">
        <f t="shared" ca="1" si="34"/>
        <v>0.54490930071476262</v>
      </c>
      <c r="D752">
        <f t="shared" ca="1" si="34"/>
        <v>0.5296510311092355</v>
      </c>
      <c r="E752">
        <f t="shared" ca="1" si="34"/>
        <v>0.22933045861487966</v>
      </c>
      <c r="F752">
        <f t="shared" ca="1" si="34"/>
        <v>0.10271197652501352</v>
      </c>
      <c r="G752" cm="1">
        <f t="array" aca="1" ref="G752:L752" ca="1">TRANSPOSE(MMULT($Q$4:$V$9,TRANSPOSE(A752:F752)))</f>
        <v>0.22933045861487966</v>
      </c>
      <c r="H752">
        <f ca="1"/>
        <v>0.54355847496559762</v>
      </c>
      <c r="I752">
        <f ca="1"/>
        <v>0.56210173344074721</v>
      </c>
      <c r="J752">
        <f ca="1"/>
        <v>0.14069752115197334</v>
      </c>
      <c r="K752">
        <f ca="1"/>
        <v>0.37949074486205758</v>
      </c>
      <c r="L752">
        <f ca="1"/>
        <v>0.46913168408579942</v>
      </c>
    </row>
    <row r="753" spans="1:12" x14ac:dyDescent="0.35">
      <c r="A753">
        <f t="shared" ca="1" si="34"/>
        <v>0.9351731426332609</v>
      </c>
      <c r="B753">
        <f t="shared" ca="1" si="34"/>
        <v>0.96450548346301457</v>
      </c>
      <c r="C753">
        <f t="shared" ca="1" si="34"/>
        <v>0.85640732404053366</v>
      </c>
      <c r="D753">
        <f t="shared" ca="1" si="34"/>
        <v>0.12369836868990769</v>
      </c>
      <c r="E753">
        <f t="shared" ca="1" si="34"/>
        <v>0.75557001290826287</v>
      </c>
      <c r="F753">
        <f t="shared" ca="1" si="34"/>
        <v>0.29207295601484284</v>
      </c>
      <c r="G753" cm="1">
        <f t="array" aca="1" ref="G753:L753" ca="1">TRANSPOSE(MMULT($Q$4:$V$9,TRANSPOSE(A753:F753)))</f>
        <v>0.75557001290826287</v>
      </c>
      <c r="H753">
        <f ca="1"/>
        <v>0.37154065199737668</v>
      </c>
      <c r="I753">
        <f ca="1"/>
        <v>0.70199702974066869</v>
      </c>
      <c r="J753">
        <f ca="1"/>
        <v>0.43112207308286882</v>
      </c>
      <c r="K753">
        <f ca="1"/>
        <v>0.43963419079908528</v>
      </c>
      <c r="L753">
        <f ca="1"/>
        <v>0.78989015612473756</v>
      </c>
    </row>
    <row r="754" spans="1:12" x14ac:dyDescent="0.35">
      <c r="A754">
        <f t="shared" ca="1" si="34"/>
        <v>0.76530132509055127</v>
      </c>
      <c r="B754">
        <f t="shared" ca="1" si="34"/>
        <v>0.89839342449002246</v>
      </c>
      <c r="C754">
        <f t="shared" ca="1" si="34"/>
        <v>0.62400338575689707</v>
      </c>
      <c r="D754">
        <f t="shared" ca="1" si="34"/>
        <v>0.31324123240060664</v>
      </c>
      <c r="E754">
        <f t="shared" ca="1" si="34"/>
        <v>0.65645312948094448</v>
      </c>
      <c r="F754">
        <f t="shared" ca="1" si="34"/>
        <v>0.25507581711921068</v>
      </c>
      <c r="G754" cm="1">
        <f t="array" aca="1" ref="G754:L754" ca="1">TRANSPOSE(MMULT($Q$4:$V$9,TRANSPOSE(A754:F754)))</f>
        <v>0.65645312948094448</v>
      </c>
      <c r="H754">
        <f ca="1"/>
        <v>0.4688230751175107</v>
      </c>
      <c r="I754">
        <f ca="1"/>
        <v>0.6762655320733828</v>
      </c>
      <c r="J754">
        <f ca="1"/>
        <v>0.37548901082773078</v>
      </c>
      <c r="K754">
        <f ca="1"/>
        <v>0.48484718094077556</v>
      </c>
      <c r="L754">
        <f ca="1"/>
        <v>0.59035560326553316</v>
      </c>
    </row>
    <row r="755" spans="1:12" x14ac:dyDescent="0.35">
      <c r="A755">
        <f t="shared" ca="1" si="34"/>
        <v>0.97819697558957652</v>
      </c>
      <c r="B755">
        <f t="shared" ca="1" si="34"/>
        <v>0.2690673680439547</v>
      </c>
      <c r="C755">
        <f t="shared" ca="1" si="34"/>
        <v>0.75341966113077163</v>
      </c>
      <c r="D755">
        <f t="shared" ca="1" si="34"/>
        <v>0.47591949357057195</v>
      </c>
      <c r="E755">
        <f t="shared" ca="1" si="34"/>
        <v>0.69046684145892578</v>
      </c>
      <c r="F755">
        <f t="shared" ca="1" si="34"/>
        <v>0.9156155688285047</v>
      </c>
      <c r="G755" cm="1">
        <f t="array" aca="1" ref="G755:L755" ca="1">TRANSPOSE(MMULT($Q$4:$V$9,TRANSPOSE(A755:F755)))</f>
        <v>0.69046684145892578</v>
      </c>
      <c r="H755">
        <f ca="1"/>
        <v>0.52023329704443</v>
      </c>
      <c r="I755">
        <f ca="1"/>
        <v>0.57931836834290751</v>
      </c>
      <c r="J755">
        <f ca="1"/>
        <v>0.84807095061763105</v>
      </c>
      <c r="K755">
        <f ca="1"/>
        <v>0.58319316751474881</v>
      </c>
      <c r="L755">
        <f ca="1"/>
        <v>0.7633439699333604</v>
      </c>
    </row>
    <row r="756" spans="1:12" x14ac:dyDescent="0.35">
      <c r="A756">
        <f t="shared" ca="1" si="34"/>
        <v>0.28668515811102824</v>
      </c>
      <c r="B756">
        <f t="shared" ca="1" si="34"/>
        <v>0.46891316348267154</v>
      </c>
      <c r="C756">
        <f t="shared" ca="1" si="34"/>
        <v>0.79076556454010039</v>
      </c>
      <c r="D756">
        <f t="shared" ca="1" si="34"/>
        <v>0.99290999825090565</v>
      </c>
      <c r="E756">
        <f t="shared" ca="1" si="34"/>
        <v>0.49546215961786022</v>
      </c>
      <c r="F756">
        <f t="shared" ca="1" si="34"/>
        <v>0.90660960602680885</v>
      </c>
      <c r="G756" cm="1">
        <f t="array" aca="1" ref="G756:L756" ca="1">TRANSPOSE(MMULT($Q$4:$V$9,TRANSPOSE(A756:F756)))</f>
        <v>0.49546215961786022</v>
      </c>
      <c r="H756">
        <f ca="1"/>
        <v>0.80837674701468898</v>
      </c>
      <c r="I756">
        <f ca="1"/>
        <v>0.56233241203306661</v>
      </c>
      <c r="J756">
        <f ca="1"/>
        <v>0.78326537210412428</v>
      </c>
      <c r="K756">
        <f ca="1"/>
        <v>0.74418607893438293</v>
      </c>
      <c r="L756">
        <f ca="1"/>
        <v>0.77281962819654726</v>
      </c>
    </row>
    <row r="757" spans="1:12" x14ac:dyDescent="0.35">
      <c r="A757">
        <f t="shared" ca="1" si="34"/>
        <v>0.55610798111029502</v>
      </c>
      <c r="B757">
        <f t="shared" ca="1" si="34"/>
        <v>3.5976017488716816E-2</v>
      </c>
      <c r="C757">
        <f t="shared" ca="1" si="34"/>
        <v>0.73686609031177985</v>
      </c>
      <c r="D757">
        <f t="shared" ca="1" si="34"/>
        <v>0.20184964520928228</v>
      </c>
      <c r="E757">
        <f t="shared" ca="1" si="34"/>
        <v>0.81025534588606096</v>
      </c>
      <c r="F757">
        <f t="shared" ca="1" si="34"/>
        <v>0.55470160959693782</v>
      </c>
      <c r="G757" cm="1">
        <f t="array" aca="1" ref="G757:L757" ca="1">TRANSPOSE(MMULT($Q$4:$V$9,TRANSPOSE(A757:F757)))</f>
        <v>0.81025534588606096</v>
      </c>
      <c r="H757">
        <f ca="1"/>
        <v>0.23010735143634936</v>
      </c>
      <c r="I757">
        <f ca="1"/>
        <v>0.26778429307243878</v>
      </c>
      <c r="J757">
        <f ca="1"/>
        <v>0.63136773048367467</v>
      </c>
      <c r="K757">
        <f ca="1"/>
        <v>0.50605249554767162</v>
      </c>
      <c r="L757">
        <f ca="1"/>
        <v>0.7259885677977238</v>
      </c>
    </row>
    <row r="758" spans="1:12" x14ac:dyDescent="0.35">
      <c r="A758">
        <f t="shared" ca="1" si="34"/>
        <v>0.25796654853426881</v>
      </c>
      <c r="B758">
        <f t="shared" ca="1" si="34"/>
        <v>0.21604082332596819</v>
      </c>
      <c r="C758">
        <f t="shared" ca="1" si="34"/>
        <v>0.73567043428240042</v>
      </c>
      <c r="D758">
        <f t="shared" ca="1" si="34"/>
        <v>0.62877916225258002</v>
      </c>
      <c r="E758">
        <f t="shared" ca="1" si="34"/>
        <v>0.22895163122454421</v>
      </c>
      <c r="F758">
        <f t="shared" ca="1" si="34"/>
        <v>0.44995683407860576</v>
      </c>
      <c r="G758" cm="1">
        <f t="array" aca="1" ref="G758:L758" ca="1">TRANSPOSE(MMULT($Q$4:$V$9,TRANSPOSE(A758:F758)))</f>
        <v>0.22895163122454421</v>
      </c>
      <c r="H758">
        <f ca="1"/>
        <v>0.51124651935584153</v>
      </c>
      <c r="I758">
        <f ca="1"/>
        <v>0.35453632882685693</v>
      </c>
      <c r="J758">
        <f ca="1"/>
        <v>0.38365527322238724</v>
      </c>
      <c r="K758">
        <f ca="1"/>
        <v>0.42886539673856211</v>
      </c>
      <c r="L758">
        <f ca="1"/>
        <v>0.65642719395623528</v>
      </c>
    </row>
    <row r="759" spans="1:12" x14ac:dyDescent="0.35">
      <c r="A759">
        <f t="shared" ca="1" si="34"/>
        <v>0.59196995582397238</v>
      </c>
      <c r="B759">
        <f t="shared" ca="1" si="34"/>
        <v>0.34434609904663349</v>
      </c>
      <c r="C759">
        <f t="shared" ca="1" si="34"/>
        <v>0.42269565362700956</v>
      </c>
      <c r="D759">
        <f t="shared" ca="1" si="34"/>
        <v>0.77181787487709252</v>
      </c>
      <c r="E759">
        <f t="shared" ca="1" si="34"/>
        <v>0.97651522919076772</v>
      </c>
      <c r="F759">
        <f t="shared" ca="1" si="34"/>
        <v>0.22385931712124507</v>
      </c>
      <c r="G759" cm="1">
        <f t="array" aca="1" ref="G759:L759" ca="1">TRANSPOSE(MMULT($Q$4:$V$9,TRANSPOSE(A759:F759)))</f>
        <v>0.97651522919076772</v>
      </c>
      <c r="H759">
        <f ca="1"/>
        <v>0.68071992064455555</v>
      </c>
      <c r="I759">
        <f ca="1"/>
        <v>0.55925598166783974</v>
      </c>
      <c r="J759">
        <f ca="1"/>
        <v>0.44965609074210183</v>
      </c>
      <c r="K759">
        <f ca="1"/>
        <v>0.87416655203393012</v>
      </c>
      <c r="L759">
        <f ca="1"/>
        <v>0.45819397753280894</v>
      </c>
    </row>
    <row r="760" spans="1:12" x14ac:dyDescent="0.35">
      <c r="A760">
        <f t="shared" ca="1" si="34"/>
        <v>0.63302858764538061</v>
      </c>
      <c r="B760">
        <f t="shared" ca="1" si="34"/>
        <v>0.45370869195234909</v>
      </c>
      <c r="C760">
        <f t="shared" ca="1" si="34"/>
        <v>0.28966936486492911</v>
      </c>
      <c r="D760">
        <f t="shared" ca="1" si="34"/>
        <v>0.10270257776043845</v>
      </c>
      <c r="E760">
        <f t="shared" ca="1" si="34"/>
        <v>8.404911959453476E-3</v>
      </c>
      <c r="F760">
        <f t="shared" ca="1" si="34"/>
        <v>0.19219154845101338</v>
      </c>
      <c r="G760" cm="1">
        <f t="array" aca="1" ref="G760:L760" ca="1">TRANSPOSE(MMULT($Q$4:$V$9,TRANSPOSE(A760:F760)))</f>
        <v>8.404911959453476E-3</v>
      </c>
      <c r="H760">
        <f ca="1"/>
        <v>0.23490239637196636</v>
      </c>
      <c r="I760">
        <f ca="1"/>
        <v>0.41116882118733689</v>
      </c>
      <c r="J760">
        <f ca="1"/>
        <v>0.13705555750354542</v>
      </c>
      <c r="K760">
        <f ca="1"/>
        <v>5.5553744859945964E-2</v>
      </c>
      <c r="L760">
        <f ca="1"/>
        <v>0.25179513793299002</v>
      </c>
    </row>
    <row r="761" spans="1:12" x14ac:dyDescent="0.35">
      <c r="A761">
        <f t="shared" ca="1" si="34"/>
        <v>0.50997611014038191</v>
      </c>
      <c r="B761">
        <f t="shared" ca="1" si="34"/>
        <v>0.60255368976051871</v>
      </c>
      <c r="C761">
        <f t="shared" ca="1" si="34"/>
        <v>5.6041921785552007E-2</v>
      </c>
      <c r="D761">
        <f t="shared" ca="1" si="34"/>
        <v>0.54633879334868984</v>
      </c>
      <c r="E761">
        <f t="shared" ca="1" si="34"/>
        <v>0.98920586610483208</v>
      </c>
      <c r="F761">
        <f t="shared" ca="1" si="34"/>
        <v>0.50751370770787696</v>
      </c>
      <c r="G761" cm="1">
        <f t="array" aca="1" ref="G761:L761" ca="1">TRANSPOSE(MMULT($Q$4:$V$9,TRANSPOSE(A761:F761)))</f>
        <v>0.98920586610483208</v>
      </c>
      <c r="H761">
        <f ca="1"/>
        <v>0.54931662532921788</v>
      </c>
      <c r="I761">
        <f ca="1"/>
        <v>0.55328706796992222</v>
      </c>
      <c r="J761">
        <f ca="1"/>
        <v>0.65202135522696336</v>
      </c>
      <c r="K761">
        <f ca="1"/>
        <v>0.7677723297267609</v>
      </c>
      <c r="L761">
        <f ca="1"/>
        <v>0.19450549480971252</v>
      </c>
    </row>
    <row r="762" spans="1:12" x14ac:dyDescent="0.35">
      <c r="A762">
        <f t="shared" ca="1" si="34"/>
        <v>0.71136237472558927</v>
      </c>
      <c r="B762">
        <f t="shared" ca="1" si="34"/>
        <v>0.75423638951206584</v>
      </c>
      <c r="C762">
        <f t="shared" ca="1" si="34"/>
        <v>0.57894507896115077</v>
      </c>
      <c r="D762">
        <f t="shared" ca="1" si="34"/>
        <v>0.22328139199248664</v>
      </c>
      <c r="E762">
        <f t="shared" ca="1" si="34"/>
        <v>0.78007067247934248</v>
      </c>
      <c r="F762">
        <f t="shared" ca="1" si="34"/>
        <v>0.28888011277563352</v>
      </c>
      <c r="G762" cm="1">
        <f t="array" aca="1" ref="G762:L762" ca="1">TRANSPOSE(MMULT($Q$4:$V$9,TRANSPOSE(A762:F762)))</f>
        <v>0.78007067247934248</v>
      </c>
      <c r="H762">
        <f ca="1"/>
        <v>0.37613678903038894</v>
      </c>
      <c r="I762">
        <f ca="1"/>
        <v>0.57994398508092526</v>
      </c>
      <c r="J762">
        <f ca="1"/>
        <v>0.43623728068674616</v>
      </c>
      <c r="K762">
        <f ca="1"/>
        <v>0.50167603223591462</v>
      </c>
      <c r="L762">
        <f ca="1"/>
        <v>0.57005114169441828</v>
      </c>
    </row>
    <row r="763" spans="1:12" x14ac:dyDescent="0.35">
      <c r="A763">
        <f t="shared" ca="1" si="34"/>
        <v>0.5356313797927893</v>
      </c>
      <c r="B763">
        <f t="shared" ca="1" si="34"/>
        <v>0.84195733617751189</v>
      </c>
      <c r="C763">
        <f t="shared" ca="1" si="34"/>
        <v>0.1069041906172663</v>
      </c>
      <c r="D763">
        <f t="shared" ca="1" si="34"/>
        <v>0.80821301134314261</v>
      </c>
      <c r="E763">
        <f t="shared" ca="1" si="34"/>
        <v>0.95141695563456685</v>
      </c>
      <c r="F763">
        <f t="shared" ca="1" si="34"/>
        <v>0.77199623309031906</v>
      </c>
      <c r="G763" cm="1">
        <f t="array" aca="1" ref="G763:L763" ca="1">TRANSPOSE(MMULT($Q$4:$V$9,TRANSPOSE(A763:F763)))</f>
        <v>0.95141695563456685</v>
      </c>
      <c r="H763">
        <f ca="1"/>
        <v>0.77238741533574506</v>
      </c>
      <c r="I763">
        <f ca="1"/>
        <v>0.72461995399254819</v>
      </c>
      <c r="J763">
        <f ca="1"/>
        <v>0.82582244985359332</v>
      </c>
      <c r="K763">
        <f ca="1"/>
        <v>0.87981498348885467</v>
      </c>
      <c r="L763">
        <f ca="1"/>
        <v>0.25786467136630165</v>
      </c>
    </row>
    <row r="764" spans="1:12" x14ac:dyDescent="0.35">
      <c r="A764">
        <f t="shared" ca="1" si="34"/>
        <v>0.59045044266951074</v>
      </c>
      <c r="B764">
        <f t="shared" ca="1" si="34"/>
        <v>0.41613695600068712</v>
      </c>
      <c r="C764">
        <f t="shared" ca="1" si="34"/>
        <v>0.70786665907778212</v>
      </c>
      <c r="D764">
        <f t="shared" ca="1" si="34"/>
        <v>2.2320656168001163E-3</v>
      </c>
      <c r="E764">
        <f t="shared" ca="1" si="34"/>
        <v>0.25608895069295146</v>
      </c>
      <c r="F764">
        <f t="shared" ca="1" si="34"/>
        <v>0.95157485420598276</v>
      </c>
      <c r="G764" cm="1">
        <f t="array" aca="1" ref="G764:L764" ca="1">TRANSPOSE(MMULT($Q$4:$V$9,TRANSPOSE(A764:F764)))</f>
        <v>0.25608895069295146</v>
      </c>
      <c r="H764">
        <f ca="1"/>
        <v>0.15255055573228976</v>
      </c>
      <c r="I764">
        <f ca="1"/>
        <v>0.35297520921960929</v>
      </c>
      <c r="J764">
        <f ca="1"/>
        <v>0.7429290831520734</v>
      </c>
      <c r="K764">
        <f ca="1"/>
        <v>0.12916050815487579</v>
      </c>
      <c r="L764">
        <f ca="1"/>
        <v>0.68705970775211922</v>
      </c>
    </row>
    <row r="765" spans="1:12" x14ac:dyDescent="0.35">
      <c r="A765">
        <f t="shared" ca="1" si="34"/>
        <v>0.73263824891120077</v>
      </c>
      <c r="B765">
        <f t="shared" ca="1" si="34"/>
        <v>0.62703928041928414</v>
      </c>
      <c r="C765">
        <f t="shared" ca="1" si="34"/>
        <v>0.9007607133380463</v>
      </c>
      <c r="D765">
        <f t="shared" ca="1" si="34"/>
        <v>0.94735671485865258</v>
      </c>
      <c r="E765">
        <f t="shared" ca="1" si="34"/>
        <v>0.5672075763837261</v>
      </c>
      <c r="F765">
        <f t="shared" ca="1" si="34"/>
        <v>0.1131437175613752</v>
      </c>
      <c r="G765" cm="1">
        <f t="array" aca="1" ref="G765:L765" ca="1">TRANSPOSE(MMULT($Q$4:$V$9,TRANSPOSE(A765:F765)))</f>
        <v>0.5672075763837261</v>
      </c>
      <c r="H765">
        <f ca="1"/>
        <v>0.86710132980062959</v>
      </c>
      <c r="I765">
        <f ca="1"/>
        <v>0.7600941497232655</v>
      </c>
      <c r="J765">
        <f ca="1"/>
        <v>0.24936287520808045</v>
      </c>
      <c r="K765">
        <f ca="1"/>
        <v>0.75728214562118934</v>
      </c>
      <c r="L765">
        <f ca="1"/>
        <v>0.78864370006494711</v>
      </c>
    </row>
    <row r="766" spans="1:12" x14ac:dyDescent="0.35">
      <c r="A766">
        <f t="shared" ca="1" si="34"/>
        <v>0.1003767244934306</v>
      </c>
      <c r="B766">
        <f t="shared" ca="1" si="34"/>
        <v>0.33652519899738342</v>
      </c>
      <c r="C766">
        <f t="shared" ca="1" si="34"/>
        <v>0.27804995908148711</v>
      </c>
      <c r="D766">
        <f t="shared" ca="1" si="34"/>
        <v>0.15972712629681629</v>
      </c>
      <c r="E766">
        <f t="shared" ca="1" si="34"/>
        <v>9.1917776027515607E-2</v>
      </c>
      <c r="F766">
        <f t="shared" ca="1" si="34"/>
        <v>0.88170599633785574</v>
      </c>
      <c r="G766" cm="1">
        <f t="array" aca="1" ref="G766:L766" ca="1">TRANSPOSE(MMULT($Q$4:$V$9,TRANSPOSE(A766:F766)))</f>
        <v>9.1917776027515607E-2</v>
      </c>
      <c r="H766">
        <f ca="1"/>
        <v>0.17734427693139349</v>
      </c>
      <c r="I766">
        <f ca="1"/>
        <v>0.20083381111082979</v>
      </c>
      <c r="J766">
        <f ca="1"/>
        <v>0.64476953024475359</v>
      </c>
      <c r="K766">
        <f ca="1"/>
        <v>0.12582245116216595</v>
      </c>
      <c r="L766">
        <f ca="1"/>
        <v>0.31980234450172684</v>
      </c>
    </row>
    <row r="767" spans="1:12" x14ac:dyDescent="0.35">
      <c r="A767">
        <f t="shared" ca="1" si="34"/>
        <v>0.66136434331703575</v>
      </c>
      <c r="B767">
        <f t="shared" ca="1" si="34"/>
        <v>0.22852703404843255</v>
      </c>
      <c r="C767">
        <f t="shared" ca="1" si="34"/>
        <v>0.99461332133847546</v>
      </c>
      <c r="D767">
        <f t="shared" ca="1" si="34"/>
        <v>0.7220844820208826</v>
      </c>
      <c r="E767">
        <f t="shared" ca="1" si="34"/>
        <v>0.54836629391048708</v>
      </c>
      <c r="F767">
        <f t="shared" ca="1" si="34"/>
        <v>0.45229782969154231</v>
      </c>
      <c r="G767" cm="1">
        <f t="array" aca="1" ref="G767:L767" ca="1">TRANSPOSE(MMULT($Q$4:$V$9,TRANSPOSE(A767:F767)))</f>
        <v>0.54836629391048708</v>
      </c>
      <c r="H767">
        <f ca="1"/>
        <v>0.63894284401943802</v>
      </c>
      <c r="I767">
        <f ca="1"/>
        <v>0.52808732668417868</v>
      </c>
      <c r="J767">
        <f ca="1"/>
        <v>0.48111836895722571</v>
      </c>
      <c r="K767">
        <f ca="1"/>
        <v>0.63522538796568484</v>
      </c>
      <c r="L767">
        <f ca="1"/>
        <v>0.89575706943098343</v>
      </c>
    </row>
    <row r="768" spans="1:12" x14ac:dyDescent="0.35">
      <c r="A768">
        <f t="shared" ca="1" si="34"/>
        <v>1.9605581877902734E-2</v>
      </c>
      <c r="B768">
        <f t="shared" ca="1" si="34"/>
        <v>0.97165927441144273</v>
      </c>
      <c r="C768">
        <f t="shared" ca="1" si="34"/>
        <v>0.35784622502330765</v>
      </c>
      <c r="D768">
        <f t="shared" ca="1" si="34"/>
        <v>0.39630167561035246</v>
      </c>
      <c r="E768">
        <f t="shared" ca="1" si="34"/>
        <v>0.19760467144431959</v>
      </c>
      <c r="F768">
        <f t="shared" ca="1" si="34"/>
        <v>0.16744349452271967</v>
      </c>
      <c r="G768" cm="1">
        <f t="array" aca="1" ref="G768:L768" ca="1">TRANSPOSE(MMULT($Q$4:$V$9,TRANSPOSE(A768:F768)))</f>
        <v>0.19760467144431959</v>
      </c>
      <c r="H768">
        <f ca="1"/>
        <v>0.42610090137064849</v>
      </c>
      <c r="I768">
        <f ca="1"/>
        <v>0.46583320238437664</v>
      </c>
      <c r="J768">
        <f ca="1"/>
        <v>0.17649184759919964</v>
      </c>
      <c r="K768">
        <f ca="1"/>
        <v>0.29695317352733602</v>
      </c>
      <c r="L768">
        <f ca="1"/>
        <v>0.32278179661535011</v>
      </c>
    </row>
    <row r="769" spans="1:12" x14ac:dyDescent="0.35">
      <c r="A769">
        <f t="shared" ca="1" si="34"/>
        <v>0.41545796187721362</v>
      </c>
      <c r="B769">
        <f t="shared" ca="1" si="34"/>
        <v>0.22716935226479518</v>
      </c>
      <c r="C769">
        <f t="shared" ca="1" si="34"/>
        <v>0.87265956906615194</v>
      </c>
      <c r="D769">
        <f t="shared" ca="1" si="34"/>
        <v>0.69371309830137873</v>
      </c>
      <c r="E769">
        <f t="shared" ca="1" si="34"/>
        <v>0.19598727597561705</v>
      </c>
      <c r="F769">
        <f t="shared" ca="1" si="34"/>
        <v>0.70596419491930962</v>
      </c>
      <c r="G769" cm="1">
        <f t="array" aca="1" ref="G769:L769" ca="1">TRANSPOSE(MMULT($Q$4:$V$9,TRANSPOSE(A769:F769)))</f>
        <v>0.19598727597561705</v>
      </c>
      <c r="H769">
        <f ca="1"/>
        <v>0.58199326593226641</v>
      </c>
      <c r="I769">
        <f ca="1"/>
        <v>0.43303348944011666</v>
      </c>
      <c r="J769">
        <f ca="1"/>
        <v>0.55297111923620179</v>
      </c>
      <c r="K769">
        <f ca="1"/>
        <v>0.44485018713849789</v>
      </c>
      <c r="L769">
        <f ca="1"/>
        <v>0.78832280234241436</v>
      </c>
    </row>
    <row r="770" spans="1:12" x14ac:dyDescent="0.35">
      <c r="A770">
        <f t="shared" ca="1" si="34"/>
        <v>0.37585039557636291</v>
      </c>
      <c r="B770">
        <f t="shared" ca="1" si="34"/>
        <v>0.60359262788085455</v>
      </c>
      <c r="C770">
        <f t="shared" ca="1" si="34"/>
        <v>0.3770174076419307</v>
      </c>
      <c r="D770">
        <f t="shared" ca="1" si="34"/>
        <v>0.99418002038343201</v>
      </c>
      <c r="E770">
        <f t="shared" ca="1" si="34"/>
        <v>0.47276397491818656</v>
      </c>
      <c r="F770">
        <f t="shared" ca="1" si="34"/>
        <v>0.6385968312566136</v>
      </c>
      <c r="G770" cm="1">
        <f t="array" aca="1" ref="G770:L770" ca="1">TRANSPOSE(MMULT($Q$4:$V$9,TRANSPOSE(A770:F770)))</f>
        <v>0.47276397491818656</v>
      </c>
      <c r="H770">
        <f ca="1"/>
        <v>0.84284246778698502</v>
      </c>
      <c r="I770">
        <f ca="1"/>
        <v>0.64105906432505577</v>
      </c>
      <c r="J770">
        <f ca="1"/>
        <v>0.58884697435508548</v>
      </c>
      <c r="K770">
        <f ca="1"/>
        <v>0.73347199765080928</v>
      </c>
      <c r="L770">
        <f ca="1"/>
        <v>0.41275000673102463</v>
      </c>
    </row>
    <row r="771" spans="1:12" x14ac:dyDescent="0.35">
      <c r="A771">
        <f t="shared" ca="1" si="34"/>
        <v>0.95482646734718069</v>
      </c>
      <c r="B771">
        <f t="shared" ca="1" si="34"/>
        <v>0.25453347243070501</v>
      </c>
      <c r="C771">
        <f t="shared" ca="1" si="34"/>
        <v>0.36427353859526002</v>
      </c>
      <c r="D771">
        <f t="shared" ca="1" si="34"/>
        <v>0.56526073774545904</v>
      </c>
      <c r="E771">
        <f t="shared" ca="1" si="34"/>
        <v>0.7693414627114874</v>
      </c>
      <c r="F771">
        <f t="shared" ca="1" si="34"/>
        <v>0.56177383153195737</v>
      </c>
      <c r="G771" cm="1">
        <f t="array" aca="1" ref="G771:L771" ca="1">TRANSPOSE(MMULT($Q$4:$V$9,TRANSPOSE(A771:F771)))</f>
        <v>0.7693414627114874</v>
      </c>
      <c r="H771">
        <f ca="1"/>
        <v>0.57708650738850409</v>
      </c>
      <c r="I771">
        <f ca="1"/>
        <v>0.59285420024589763</v>
      </c>
      <c r="J771">
        <f ca="1"/>
        <v>0.62404412088581629</v>
      </c>
      <c r="K771">
        <f ca="1"/>
        <v>0.66730110022847322</v>
      </c>
      <c r="L771">
        <f ca="1"/>
        <v>0.42453036030055252</v>
      </c>
    </row>
    <row r="772" spans="1:12" x14ac:dyDescent="0.35">
      <c r="A772">
        <f t="shared" ca="1" si="34"/>
        <v>4.2319542772455088E-2</v>
      </c>
      <c r="B772">
        <f t="shared" ca="1" si="34"/>
        <v>0.4937543405171958</v>
      </c>
      <c r="C772">
        <f t="shared" ca="1" si="34"/>
        <v>0.10110517550875964</v>
      </c>
      <c r="D772">
        <f t="shared" ca="1" si="34"/>
        <v>0.31502604655892941</v>
      </c>
      <c r="E772">
        <f t="shared" ca="1" si="34"/>
        <v>0.38209866658798186</v>
      </c>
      <c r="F772">
        <f t="shared" ca="1" si="34"/>
        <v>0.19111967223700721</v>
      </c>
      <c r="G772" cm="1">
        <f t="array" aca="1" ref="G772:L772" ca="1">TRANSPOSE(MMULT($Q$4:$V$9,TRANSPOSE(A772:F772)))</f>
        <v>0.38209866658798186</v>
      </c>
      <c r="H772">
        <f ca="1"/>
        <v>0.30092931508469817</v>
      </c>
      <c r="I772">
        <f ca="1"/>
        <v>0.28213367311905663</v>
      </c>
      <c r="J772">
        <f ca="1"/>
        <v>0.24841337054229959</v>
      </c>
      <c r="K772">
        <f ca="1"/>
        <v>0.34856235657345563</v>
      </c>
      <c r="L772">
        <f ca="1"/>
        <v>0.13820597428950662</v>
      </c>
    </row>
    <row r="773" spans="1:12" x14ac:dyDescent="0.35">
      <c r="A773">
        <f t="shared" ca="1" si="34"/>
        <v>0.36120354250438802</v>
      </c>
      <c r="B773">
        <f t="shared" ca="1" si="34"/>
        <v>0.92043373102363046</v>
      </c>
      <c r="C773">
        <f t="shared" ca="1" si="34"/>
        <v>0.70118506021780436</v>
      </c>
      <c r="D773">
        <f t="shared" ca="1" si="34"/>
        <v>0.6240467367506809</v>
      </c>
      <c r="E773">
        <f t="shared" ca="1" si="34"/>
        <v>0.10703303100241102</v>
      </c>
      <c r="F773">
        <f t="shared" ca="1" si="34"/>
        <v>0.25933074354415808</v>
      </c>
      <c r="G773" cm="1">
        <f t="array" aca="1" ref="G773:L773" ca="1">TRANSPOSE(MMULT($Q$4:$V$9,TRANSPOSE(A773:F773)))</f>
        <v>0.10703303100241102</v>
      </c>
      <c r="H773">
        <f ca="1"/>
        <v>0.62907830675467935</v>
      </c>
      <c r="I773">
        <f ca="1"/>
        <v>0.63578706676001073</v>
      </c>
      <c r="J773">
        <f ca="1"/>
        <v>0.21364142978163395</v>
      </c>
      <c r="K773">
        <f ca="1"/>
        <v>0.36553988387654596</v>
      </c>
      <c r="L773">
        <f ca="1"/>
        <v>0.59758442562890046</v>
      </c>
    </row>
    <row r="774" spans="1:12" x14ac:dyDescent="0.35">
      <c r="A774">
        <f t="shared" ca="1" si="34"/>
        <v>0.70125996528006662</v>
      </c>
      <c r="B774">
        <f t="shared" ca="1" si="34"/>
        <v>0.93150119421984856</v>
      </c>
      <c r="C774">
        <f t="shared" ca="1" si="34"/>
        <v>0.92893832774153684</v>
      </c>
      <c r="D774">
        <f t="shared" ca="1" si="34"/>
        <v>0.45420023286330724</v>
      </c>
      <c r="E774">
        <f t="shared" ca="1" si="34"/>
        <v>0.64784123389926285</v>
      </c>
      <c r="F774">
        <f t="shared" ca="1" si="34"/>
        <v>0.6602333199817122</v>
      </c>
      <c r="G774" cm="1">
        <f t="array" aca="1" ref="G774:L774" ca="1">TRANSPOSE(MMULT($Q$4:$V$9,TRANSPOSE(A774:F774)))</f>
        <v>0.64784123389926285</v>
      </c>
      <c r="H774">
        <f ca="1"/>
        <v>0.56285433692930231</v>
      </c>
      <c r="I774">
        <f ca="1"/>
        <v>0.70772647568396241</v>
      </c>
      <c r="J774">
        <f ca="1"/>
        <v>0.65651569415697741</v>
      </c>
      <c r="K774">
        <f ca="1"/>
        <v>0.5510207333812851</v>
      </c>
      <c r="L774">
        <f ca="1"/>
        <v>0.87395811758132702</v>
      </c>
    </row>
    <row r="775" spans="1:12" x14ac:dyDescent="0.35">
      <c r="A775">
        <f t="shared" ca="1" si="34"/>
        <v>0.10042817669341042</v>
      </c>
      <c r="B775">
        <f t="shared" ca="1" si="34"/>
        <v>0.30667594401294451</v>
      </c>
      <c r="C775">
        <f t="shared" ca="1" si="34"/>
        <v>0.71250464812738834</v>
      </c>
      <c r="D775">
        <f t="shared" ca="1" si="34"/>
        <v>0.64746157928572712</v>
      </c>
      <c r="E775">
        <f t="shared" ca="1" si="34"/>
        <v>0.84402779615312318</v>
      </c>
      <c r="F775">
        <f t="shared" ca="1" si="34"/>
        <v>0.56754783139503695</v>
      </c>
      <c r="G775" cm="1">
        <f t="array" aca="1" ref="G775:L775" ca="1">TRANSPOSE(MMULT($Q$4:$V$9,TRANSPOSE(A775:F775)))</f>
        <v>0.84402779615312318</v>
      </c>
      <c r="H775">
        <f ca="1"/>
        <v>0.51428872360596212</v>
      </c>
      <c r="I775">
        <f ca="1"/>
        <v>0.33672491603294236</v>
      </c>
      <c r="J775">
        <f ca="1"/>
        <v>0.65049182082246282</v>
      </c>
      <c r="K775">
        <f ca="1"/>
        <v>0.74574468771942515</v>
      </c>
      <c r="L775">
        <f ca="1"/>
        <v>0.71116128125672662</v>
      </c>
    </row>
    <row r="776" spans="1:12" x14ac:dyDescent="0.35">
      <c r="A776">
        <f t="shared" ca="1" si="34"/>
        <v>0.21110441160201254</v>
      </c>
      <c r="B776">
        <f t="shared" ca="1" si="34"/>
        <v>0.70115460817797481</v>
      </c>
      <c r="C776">
        <f t="shared" ca="1" si="34"/>
        <v>0.33052273792088027</v>
      </c>
      <c r="D776">
        <f t="shared" ca="1" si="34"/>
        <v>7.4451913000733949E-2</v>
      </c>
      <c r="E776">
        <f t="shared" ca="1" si="34"/>
        <v>0.37233350984648161</v>
      </c>
      <c r="F776">
        <f t="shared" ca="1" si="34"/>
        <v>0.1428740693440278</v>
      </c>
      <c r="G776" cm="1">
        <f t="array" aca="1" ref="G776:L776" ca="1">TRANSPOSE(MMULT($Q$4:$V$9,TRANSPOSE(A776:F776)))</f>
        <v>0.37233350984648161</v>
      </c>
      <c r="H776">
        <f ca="1"/>
        <v>0.18895519206751188</v>
      </c>
      <c r="I776">
        <f ca="1"/>
        <v>0.34162623082321569</v>
      </c>
      <c r="J776">
        <f ca="1"/>
        <v>0.21171190149476393</v>
      </c>
      <c r="K776">
        <f ca="1"/>
        <v>0.22339271142360778</v>
      </c>
      <c r="L776">
        <f ca="1"/>
        <v>0.31593894825575514</v>
      </c>
    </row>
    <row r="777" spans="1:12" x14ac:dyDescent="0.35">
      <c r="A777">
        <f t="shared" ca="1" si="34"/>
        <v>0.36292911057538535</v>
      </c>
      <c r="B777">
        <f t="shared" ca="1" si="34"/>
        <v>0.12552911262207378</v>
      </c>
      <c r="C777">
        <f t="shared" ca="1" si="34"/>
        <v>0.48742399178174267</v>
      </c>
      <c r="D777">
        <f t="shared" ca="1" si="34"/>
        <v>0.72146928340863159</v>
      </c>
      <c r="E777">
        <f t="shared" ca="1" si="34"/>
        <v>0.4251167758852924</v>
      </c>
      <c r="F777">
        <f t="shared" ca="1" si="34"/>
        <v>0.54653753008158434</v>
      </c>
      <c r="G777" cm="1">
        <f t="array" aca="1" ref="G777:L777" ca="1">TRANSPOSE(MMULT($Q$4:$V$9,TRANSPOSE(A777:F777)))</f>
        <v>0.4251167758852924</v>
      </c>
      <c r="H777">
        <f ca="1"/>
        <v>0.57829723186566095</v>
      </c>
      <c r="I777">
        <f ca="1"/>
        <v>0.38740116314170014</v>
      </c>
      <c r="J777">
        <f ca="1"/>
        <v>0.51011130382269676</v>
      </c>
      <c r="K777">
        <f ca="1"/>
        <v>0.57329302964696205</v>
      </c>
      <c r="L777">
        <f ca="1"/>
        <v>0.48710462402208188</v>
      </c>
    </row>
    <row r="778" spans="1:12" x14ac:dyDescent="0.35">
      <c r="A778">
        <f t="shared" ca="1" si="34"/>
        <v>0.94042782551323978</v>
      </c>
      <c r="B778">
        <f t="shared" ca="1" si="34"/>
        <v>0.94564675623018701</v>
      </c>
      <c r="C778">
        <f t="shared" ca="1" si="34"/>
        <v>0.24295444893681628</v>
      </c>
      <c r="D778">
        <f t="shared" ca="1" si="34"/>
        <v>0.80555999043703419</v>
      </c>
      <c r="E778">
        <f t="shared" ca="1" si="34"/>
        <v>0.11611300274284631</v>
      </c>
      <c r="F778">
        <f t="shared" ca="1" si="34"/>
        <v>0.73387835019713987</v>
      </c>
      <c r="G778" cm="1">
        <f t="array" aca="1" ref="G778:L778" ca="1">TRANSPOSE(MMULT($Q$4:$V$9,TRANSPOSE(A778:F778)))</f>
        <v>0.11611300274284631</v>
      </c>
      <c r="H778">
        <f ca="1"/>
        <v>0.84680318056743786</v>
      </c>
      <c r="I778">
        <f ca="1"/>
        <v>0.9017941007413095</v>
      </c>
      <c r="J778">
        <f ca="1"/>
        <v>0.54854874596085179</v>
      </c>
      <c r="K778">
        <f ca="1"/>
        <v>0.46083649658994025</v>
      </c>
      <c r="L778">
        <f ca="1"/>
        <v>0.27936269444345163</v>
      </c>
    </row>
    <row r="779" spans="1:12" x14ac:dyDescent="0.35">
      <c r="A779">
        <f t="shared" ca="1" si="34"/>
        <v>8.5830203585418596E-2</v>
      </c>
      <c r="B779">
        <f t="shared" ca="1" si="34"/>
        <v>0.15496104119809362</v>
      </c>
      <c r="C779">
        <f t="shared" ca="1" si="34"/>
        <v>0.64931929706267555</v>
      </c>
      <c r="D779">
        <f t="shared" ca="1" si="34"/>
        <v>0.17153320035559105</v>
      </c>
      <c r="E779">
        <f t="shared" ca="1" si="34"/>
        <v>6.6034471008842077E-2</v>
      </c>
      <c r="F779">
        <f t="shared" ca="1" si="34"/>
        <v>0.57174706628535665</v>
      </c>
      <c r="G779" cm="1">
        <f t="array" aca="1" ref="G779:L779" ca="1">TRANSPOSE(MMULT($Q$4:$V$9,TRANSPOSE(A779:F779)))</f>
        <v>6.6034471008842077E-2</v>
      </c>
      <c r="H779">
        <f ca="1"/>
        <v>0.15619192696644058</v>
      </c>
      <c r="I779">
        <f ca="1"/>
        <v>0.13573689578090659</v>
      </c>
      <c r="J779">
        <f ca="1"/>
        <v>0.42003328770240228</v>
      </c>
      <c r="K779">
        <f ca="1"/>
        <v>0.11878383568221657</v>
      </c>
      <c r="L779">
        <f ca="1"/>
        <v>0.58323359137956032</v>
      </c>
    </row>
    <row r="780" spans="1:12" x14ac:dyDescent="0.35">
      <c r="A780">
        <f t="shared" ca="1" si="34"/>
        <v>0.20622021894434217</v>
      </c>
      <c r="B780">
        <f t="shared" ca="1" si="34"/>
        <v>0.47534006326276146</v>
      </c>
      <c r="C780">
        <f t="shared" ca="1" si="34"/>
        <v>0.38534813076948504</v>
      </c>
      <c r="D780">
        <f t="shared" ca="1" si="34"/>
        <v>0.55124162778282138</v>
      </c>
      <c r="E780">
        <f t="shared" ca="1" si="34"/>
        <v>0.1249541142175894</v>
      </c>
      <c r="F780">
        <f t="shared" ca="1" si="34"/>
        <v>0.49309933078609569</v>
      </c>
      <c r="G780" cm="1">
        <f t="array" aca="1" ref="G780:L780" ca="1">TRANSPOSE(MMULT($Q$4:$V$9,TRANSPOSE(A780:F780)))</f>
        <v>0.1249541142175894</v>
      </c>
      <c r="H780">
        <f ca="1"/>
        <v>0.4881031817790405</v>
      </c>
      <c r="I780">
        <f ca="1"/>
        <v>0.40391858710733264</v>
      </c>
      <c r="J780">
        <f ca="1"/>
        <v>0.38265576581554378</v>
      </c>
      <c r="K780">
        <f ca="1"/>
        <v>0.33809787100020539</v>
      </c>
      <c r="L780">
        <f ca="1"/>
        <v>0.37008384911595654</v>
      </c>
    </row>
    <row r="781" spans="1:12" x14ac:dyDescent="0.35">
      <c r="A781">
        <f t="shared" ca="1" si="34"/>
        <v>0.41582742704183928</v>
      </c>
      <c r="B781">
        <f t="shared" ca="1" si="34"/>
        <v>0.23493507937329883</v>
      </c>
      <c r="C781">
        <f t="shared" ca="1" si="34"/>
        <v>0.1912126879733862</v>
      </c>
      <c r="D781">
        <f t="shared" ca="1" si="34"/>
        <v>0.73729964096195588</v>
      </c>
      <c r="E781">
        <f t="shared" ca="1" si="34"/>
        <v>0.77836992796829341</v>
      </c>
      <c r="F781">
        <f t="shared" ca="1" si="34"/>
        <v>0.44534269440501584</v>
      </c>
      <c r="G781" cm="1">
        <f t="array" aca="1" ref="G781:L781" ca="1">TRANSPOSE(MMULT($Q$4:$V$9,TRANSPOSE(A781:F781)))</f>
        <v>0.77836992796829341</v>
      </c>
      <c r="H781">
        <f ca="1"/>
        <v>0.61372412463563986</v>
      </c>
      <c r="I781">
        <f ca="1"/>
        <v>0.44895676953388508</v>
      </c>
      <c r="J781">
        <f ca="1"/>
        <v>0.54525086447399906</v>
      </c>
      <c r="K781">
        <f ca="1"/>
        <v>0.75783478446512464</v>
      </c>
      <c r="L781">
        <f ca="1"/>
        <v>0.27534141261603989</v>
      </c>
    </row>
    <row r="782" spans="1:12" x14ac:dyDescent="0.35">
      <c r="A782">
        <f t="shared" ca="1" si="34"/>
        <v>0.17050222671476367</v>
      </c>
      <c r="B782">
        <f t="shared" ca="1" si="34"/>
        <v>0.94426938222846502</v>
      </c>
      <c r="C782">
        <f t="shared" ca="1" si="34"/>
        <v>0.6605364673729176</v>
      </c>
      <c r="D782">
        <f t="shared" ca="1" si="34"/>
        <v>0.89775703945795715</v>
      </c>
      <c r="E782">
        <f t="shared" ca="1" si="34"/>
        <v>0.57628747479585885</v>
      </c>
      <c r="F782">
        <f t="shared" ca="1" si="34"/>
        <v>0.94585669454476407</v>
      </c>
      <c r="G782" cm="1">
        <f t="array" aca="1" ref="G782:L782" ca="1">TRANSPOSE(MMULT($Q$4:$V$9,TRANSPOSE(A782:F782)))</f>
        <v>0.57628747479585885</v>
      </c>
      <c r="H782">
        <f ca="1"/>
        <v>0.79564566896205424</v>
      </c>
      <c r="I782">
        <f ca="1"/>
        <v>0.65949717496751714</v>
      </c>
      <c r="J782">
        <f ca="1"/>
        <v>0.83498592862009247</v>
      </c>
      <c r="K782">
        <f ca="1"/>
        <v>0.73702225712690805</v>
      </c>
      <c r="L782">
        <f ca="1"/>
        <v>0.68064359083239645</v>
      </c>
    </row>
    <row r="783" spans="1:12" x14ac:dyDescent="0.35">
      <c r="A783">
        <f t="shared" ca="1" si="34"/>
        <v>0.14058235127312957</v>
      </c>
      <c r="B783">
        <f t="shared" ca="1" si="34"/>
        <v>0.34730223305134611</v>
      </c>
      <c r="C783">
        <f t="shared" ca="1" si="34"/>
        <v>0.67124629770696553</v>
      </c>
      <c r="D783">
        <f t="shared" ca="1" si="34"/>
        <v>0.12884189416619996</v>
      </c>
      <c r="E783">
        <f t="shared" ca="1" si="34"/>
        <v>0.58163280482932767</v>
      </c>
      <c r="F783">
        <f t="shared" ca="1" si="34"/>
        <v>0.62091728890228193</v>
      </c>
      <c r="G783" cm="1">
        <f t="array" aca="1" ref="G783:L783" ca="1">TRANSPOSE(MMULT($Q$4:$V$9,TRANSPOSE(A783:F783)))</f>
        <v>0.58163280482932767</v>
      </c>
      <c r="H783">
        <f ca="1"/>
        <v>0.1633720135650113</v>
      </c>
      <c r="I783">
        <f ca="1"/>
        <v>0.20941217276342647</v>
      </c>
      <c r="J783">
        <f ca="1"/>
        <v>0.60913194368039558</v>
      </c>
      <c r="K783">
        <f ca="1"/>
        <v>0.35523734949776381</v>
      </c>
      <c r="L783">
        <f ca="1"/>
        <v>0.65725204753873334</v>
      </c>
    </row>
    <row r="784" spans="1:12" x14ac:dyDescent="0.35">
      <c r="A784">
        <f t="shared" ca="1" si="34"/>
        <v>0.46911415770386711</v>
      </c>
      <c r="B784">
        <f t="shared" ca="1" si="34"/>
        <v>0.91811546667341559</v>
      </c>
      <c r="C784">
        <f t="shared" ca="1" si="34"/>
        <v>0.66569682735669178</v>
      </c>
      <c r="D784">
        <f t="shared" ca="1" si="34"/>
        <v>0.54712154417696657</v>
      </c>
      <c r="E784">
        <f t="shared" ca="1" si="34"/>
        <v>0.76336492806915401</v>
      </c>
      <c r="F784">
        <f t="shared" ca="1" si="34"/>
        <v>0.74523899975655461</v>
      </c>
      <c r="G784" cm="1">
        <f t="array" aca="1" ref="G784:L784" ca="1">TRANSPOSE(MMULT($Q$4:$V$9,TRANSPOSE(A784:F784)))</f>
        <v>0.76336492806915401</v>
      </c>
      <c r="H784">
        <f ca="1"/>
        <v>0.59106952458046891</v>
      </c>
      <c r="I784">
        <f ca="1"/>
        <v>0.64966683178513895</v>
      </c>
      <c r="J784">
        <f ca="1"/>
        <v>0.7506767782503343</v>
      </c>
      <c r="K784">
        <f ca="1"/>
        <v>0.65524323612306024</v>
      </c>
      <c r="L784">
        <f ca="1"/>
        <v>0.68341785466792437</v>
      </c>
    </row>
    <row r="785" spans="1:12" x14ac:dyDescent="0.35">
      <c r="A785">
        <f t="shared" ca="1" si="34"/>
        <v>0.61351407294002602</v>
      </c>
      <c r="B785">
        <f t="shared" ca="1" si="34"/>
        <v>1.1750758322027099E-2</v>
      </c>
      <c r="C785">
        <f t="shared" ca="1" si="34"/>
        <v>0.13937139778957419</v>
      </c>
      <c r="D785">
        <f t="shared" ca="1" si="34"/>
        <v>0.35506470063808127</v>
      </c>
      <c r="E785">
        <f t="shared" ca="1" si="34"/>
        <v>0.3356664843211925</v>
      </c>
      <c r="F785">
        <f t="shared" ca="1" si="34"/>
        <v>0.48210404245327576</v>
      </c>
      <c r="G785" cm="1">
        <f t="array" aca="1" ref="G785:L785" ca="1">TRANSPOSE(MMULT($Q$4:$V$9,TRANSPOSE(A785:F785)))</f>
        <v>0.3356664843211925</v>
      </c>
      <c r="H785">
        <f ca="1"/>
        <v>0.34233501513596487</v>
      </c>
      <c r="I785">
        <f ca="1"/>
        <v>0.32536210113314296</v>
      </c>
      <c r="J785">
        <f ca="1"/>
        <v>0.43817277501365076</v>
      </c>
      <c r="K785">
        <f ca="1"/>
        <v>0.34536559247963688</v>
      </c>
      <c r="L785">
        <f ca="1"/>
        <v>0.1932741709091062</v>
      </c>
    </row>
    <row r="786" spans="1:12" x14ac:dyDescent="0.35">
      <c r="A786">
        <f t="shared" ca="1" si="34"/>
        <v>0.50558842713452812</v>
      </c>
      <c r="B786">
        <f t="shared" ca="1" si="34"/>
        <v>0.98991930501503589</v>
      </c>
      <c r="C786">
        <f t="shared" ca="1" si="34"/>
        <v>0.97552282375925059</v>
      </c>
      <c r="D786">
        <f t="shared" ca="1" si="34"/>
        <v>0.81265407032243819</v>
      </c>
      <c r="E786">
        <f t="shared" ca="1" si="34"/>
        <v>9.4490197233954243E-2</v>
      </c>
      <c r="F786">
        <f t="shared" ca="1" si="34"/>
        <v>0.73055115039222751</v>
      </c>
      <c r="G786" cm="1">
        <f t="array" aca="1" ref="G786:L786" ca="1">TRANSPOSE(MMULT($Q$4:$V$9,TRANSPOSE(A786:F786)))</f>
        <v>9.4490197233954243E-2</v>
      </c>
      <c r="H786">
        <f ca="1"/>
        <v>0.79318400904814124</v>
      </c>
      <c r="I786">
        <f ca="1"/>
        <v>0.76722392734907885</v>
      </c>
      <c r="J786">
        <f ca="1"/>
        <v>0.53973286444474555</v>
      </c>
      <c r="K786">
        <f ca="1"/>
        <v>0.45357213377819622</v>
      </c>
      <c r="L786">
        <f ca="1"/>
        <v>0.86292239377001867</v>
      </c>
    </row>
    <row r="787" spans="1:12" x14ac:dyDescent="0.35">
      <c r="A787">
        <f t="shared" ca="1" si="34"/>
        <v>0.52370880073635928</v>
      </c>
      <c r="B787">
        <f t="shared" ca="1" si="34"/>
        <v>0.99170945175429481</v>
      </c>
      <c r="C787">
        <f t="shared" ca="1" si="34"/>
        <v>0.39199699687671552</v>
      </c>
      <c r="D787">
        <f t="shared" ca="1" si="34"/>
        <v>0.50210530265118858</v>
      </c>
      <c r="E787">
        <f t="shared" ca="1" si="34"/>
        <v>0.30061052708888936</v>
      </c>
      <c r="F787">
        <f t="shared" ca="1" si="34"/>
        <v>0.73342664264058666</v>
      </c>
      <c r="G787" cm="1">
        <f t="array" aca="1" ref="G787:L787" ca="1">TRANSPOSE(MMULT($Q$4:$V$9,TRANSPOSE(A787:F787)))</f>
        <v>0.30061052708888936</v>
      </c>
      <c r="H787">
        <f ca="1"/>
        <v>0.57878644972943016</v>
      </c>
      <c r="I787">
        <f ca="1"/>
        <v>0.68102797916708546</v>
      </c>
      <c r="J787">
        <f ca="1"/>
        <v>0.60358180797507743</v>
      </c>
      <c r="K787">
        <f ca="1"/>
        <v>0.40135791487003897</v>
      </c>
      <c r="L787">
        <f ca="1"/>
        <v>0.41700131447432004</v>
      </c>
    </row>
    <row r="788" spans="1:12" x14ac:dyDescent="0.35">
      <c r="A788">
        <f t="shared" ca="1" si="34"/>
        <v>0.59961855196430103</v>
      </c>
      <c r="B788">
        <f t="shared" ca="1" si="34"/>
        <v>0.88984264383255651</v>
      </c>
      <c r="C788">
        <f t="shared" ca="1" si="34"/>
        <v>0.88298861573898169</v>
      </c>
      <c r="D788">
        <f t="shared" ref="D788:F851" ca="1" si="35">RAND()</f>
        <v>0.3681299386076281</v>
      </c>
      <c r="E788">
        <f t="shared" ca="1" si="35"/>
        <v>0.81745441524437956</v>
      </c>
      <c r="F788">
        <f t="shared" ca="1" si="35"/>
        <v>0.18749500897900695</v>
      </c>
      <c r="G788" cm="1">
        <f t="array" aca="1" ref="G788:L788" ca="1">TRANSPOSE(MMULT($Q$4:$V$9,TRANSPOSE(A788:F788)))</f>
        <v>0.81745441524437956</v>
      </c>
      <c r="H788">
        <f ca="1"/>
        <v>0.48111013639486833</v>
      </c>
      <c r="I788">
        <f ca="1"/>
        <v>0.63175040011118866</v>
      </c>
      <c r="J788">
        <f ca="1"/>
        <v>0.37648283085861867</v>
      </c>
      <c r="K788">
        <f ca="1"/>
        <v>0.59279217692600383</v>
      </c>
      <c r="L788">
        <f ca="1"/>
        <v>0.80688583501352407</v>
      </c>
    </row>
    <row r="789" spans="1:12" x14ac:dyDescent="0.35">
      <c r="A789">
        <f t="shared" ref="A789:F852" ca="1" si="36">RAND()</f>
        <v>0.35457000733168353</v>
      </c>
      <c r="B789">
        <f t="shared" ca="1" si="36"/>
        <v>0.44219763405689116</v>
      </c>
      <c r="C789">
        <f t="shared" ca="1" si="36"/>
        <v>0.96944355778455449</v>
      </c>
      <c r="D789">
        <f t="shared" ca="1" si="36"/>
        <v>0.63948504331792633</v>
      </c>
      <c r="E789">
        <f t="shared" ca="1" si="36"/>
        <v>0.46607219917976173</v>
      </c>
      <c r="F789">
        <f t="shared" ca="1" si="36"/>
        <v>0.15460555240366014</v>
      </c>
      <c r="G789" cm="1">
        <f t="array" aca="1" ref="G789:L789" ca="1">TRANSPOSE(MMULT($Q$4:$V$9,TRANSPOSE(A789:F789)))</f>
        <v>0.46607219917976173</v>
      </c>
      <c r="H789">
        <f ca="1"/>
        <v>0.56715467653083462</v>
      </c>
      <c r="I789">
        <f ca="1"/>
        <v>0.47071418748137905</v>
      </c>
      <c r="J789">
        <f ca="1"/>
        <v>0.24804554643649063</v>
      </c>
      <c r="K789">
        <f ca="1"/>
        <v>0.55277862124884403</v>
      </c>
      <c r="L789">
        <f ca="1"/>
        <v>0.83762262138598576</v>
      </c>
    </row>
    <row r="790" spans="1:12" x14ac:dyDescent="0.35">
      <c r="A790">
        <f t="shared" ca="1" si="36"/>
        <v>0.10925365336520354</v>
      </c>
      <c r="B790">
        <f t="shared" ca="1" si="36"/>
        <v>0.3580993618480669</v>
      </c>
      <c r="C790">
        <f t="shared" ca="1" si="36"/>
        <v>0.38232279367167765</v>
      </c>
      <c r="D790">
        <f t="shared" ca="1" si="36"/>
        <v>0.9506857260130076</v>
      </c>
      <c r="E790">
        <f t="shared" ca="1" si="36"/>
        <v>0.87667718668191141</v>
      </c>
      <c r="F790">
        <f t="shared" ca="1" si="36"/>
        <v>0.21810941526693994</v>
      </c>
      <c r="G790" cm="1">
        <f t="array" aca="1" ref="G790:L790" ca="1">TRANSPOSE(MMULT($Q$4:$V$9,TRANSPOSE(A790:F790)))</f>
        <v>0.87667718668191141</v>
      </c>
      <c r="H790">
        <f ca="1"/>
        <v>0.73558296049109584</v>
      </c>
      <c r="I790">
        <f ca="1"/>
        <v>0.44877927312854693</v>
      </c>
      <c r="J790">
        <f ca="1"/>
        <v>0.41567974669143137</v>
      </c>
      <c r="K790">
        <f ca="1"/>
        <v>0.91368145634745956</v>
      </c>
      <c r="L790">
        <f ca="1"/>
        <v>0.41533689513222732</v>
      </c>
    </row>
    <row r="791" spans="1:12" x14ac:dyDescent="0.35">
      <c r="A791">
        <f t="shared" ca="1" si="36"/>
        <v>0.30427514873949502</v>
      </c>
      <c r="B791">
        <f t="shared" ca="1" si="36"/>
        <v>0.33532393669683214</v>
      </c>
      <c r="C791">
        <f t="shared" ca="1" si="36"/>
        <v>0.1317172354639603</v>
      </c>
      <c r="D791">
        <f t="shared" ca="1" si="36"/>
        <v>0.35872469819634867</v>
      </c>
      <c r="E791">
        <f t="shared" ca="1" si="36"/>
        <v>0.88689621387150508</v>
      </c>
      <c r="F791">
        <f t="shared" ca="1" si="36"/>
        <v>0.50827228412762893</v>
      </c>
      <c r="G791" cm="1">
        <f t="array" aca="1" ref="G791:L791" ca="1">TRANSPOSE(MMULT($Q$4:$V$9,TRANSPOSE(A791:F791)))</f>
        <v>0.88689621387150508</v>
      </c>
      <c r="H791">
        <f ca="1"/>
        <v>0.34704715155289312</v>
      </c>
      <c r="I791">
        <f ca="1"/>
        <v>0.33147708936161907</v>
      </c>
      <c r="J791">
        <f ca="1"/>
        <v>0.62185946305079176</v>
      </c>
      <c r="K791">
        <f ca="1"/>
        <v>0.62281045603392693</v>
      </c>
      <c r="L791">
        <f ca="1"/>
        <v>0.24489063817108164</v>
      </c>
    </row>
    <row r="792" spans="1:12" x14ac:dyDescent="0.35">
      <c r="A792">
        <f t="shared" ca="1" si="36"/>
        <v>0.14881566203321339</v>
      </c>
      <c r="B792">
        <f t="shared" ca="1" si="36"/>
        <v>0.5132223289007346</v>
      </c>
      <c r="C792">
        <f t="shared" ca="1" si="36"/>
        <v>0.9739128899530044</v>
      </c>
      <c r="D792">
        <f t="shared" ca="1" si="36"/>
        <v>0.68252461498478467</v>
      </c>
      <c r="E792">
        <f t="shared" ca="1" si="36"/>
        <v>0.77358248070549596</v>
      </c>
      <c r="F792">
        <f t="shared" ca="1" si="36"/>
        <v>0.82581748550323075</v>
      </c>
      <c r="G792" cm="1">
        <f t="array" aca="1" ref="G792:L792" ca="1">TRANSPOSE(MMULT($Q$4:$V$9,TRANSPOSE(A792:F792)))</f>
        <v>0.77358248070549596</v>
      </c>
      <c r="H792">
        <f ca="1"/>
        <v>0.57707292912944141</v>
      </c>
      <c r="I792">
        <f ca="1"/>
        <v>0.4364706813223172</v>
      </c>
      <c r="J792">
        <f ca="1"/>
        <v>0.81014698406391028</v>
      </c>
      <c r="K792">
        <f ca="1"/>
        <v>0.72805354784514031</v>
      </c>
      <c r="L792">
        <f ca="1"/>
        <v>0.93907030858327623</v>
      </c>
    </row>
    <row r="793" spans="1:12" x14ac:dyDescent="0.35">
      <c r="A793">
        <f t="shared" ca="1" si="36"/>
        <v>0.74876316774266427</v>
      </c>
      <c r="B793">
        <f t="shared" ca="1" si="36"/>
        <v>0.18810363792692486</v>
      </c>
      <c r="C793">
        <f t="shared" ca="1" si="36"/>
        <v>0.54444641230167989</v>
      </c>
      <c r="D793">
        <f t="shared" ca="1" si="36"/>
        <v>0.36128630079208646</v>
      </c>
      <c r="E793">
        <f t="shared" ca="1" si="36"/>
        <v>0.48490505884817048</v>
      </c>
      <c r="F793">
        <f t="shared" ca="1" si="36"/>
        <v>0.95950910991294014</v>
      </c>
      <c r="G793" cm="1">
        <f t="array" aca="1" ref="G793:L793" ca="1">TRANSPOSE(MMULT($Q$4:$V$9,TRANSPOSE(A793:F793)))</f>
        <v>0.48490505884817048</v>
      </c>
      <c r="H793">
        <f ca="1"/>
        <v>0.39343043140489886</v>
      </c>
      <c r="I793">
        <f ca="1"/>
        <v>0.43628927222198211</v>
      </c>
      <c r="J793">
        <f ca="1"/>
        <v>0.81712789459350921</v>
      </c>
      <c r="K793">
        <f ca="1"/>
        <v>0.42309567982012847</v>
      </c>
      <c r="L793">
        <f ca="1"/>
        <v>0.57999854671745499</v>
      </c>
    </row>
    <row r="794" spans="1:12" x14ac:dyDescent="0.35">
      <c r="A794">
        <f t="shared" ca="1" si="36"/>
        <v>0.88277560169612279</v>
      </c>
      <c r="B794">
        <f t="shared" ca="1" si="36"/>
        <v>0.11813925740446962</v>
      </c>
      <c r="C794">
        <f t="shared" ca="1" si="36"/>
        <v>0.88730798233102726</v>
      </c>
      <c r="D794">
        <f t="shared" ca="1" si="36"/>
        <v>0.991348487256691</v>
      </c>
      <c r="E794">
        <f t="shared" ca="1" si="36"/>
        <v>0.66763845947598233</v>
      </c>
      <c r="F794">
        <f t="shared" ca="1" si="36"/>
        <v>0.86070649565462021</v>
      </c>
      <c r="G794" cm="1">
        <f t="array" aca="1" ref="G794:L794" ca="1">TRANSPOSE(MMULT($Q$4:$V$9,TRANSPOSE(A794:F794)))</f>
        <v>0.66763845947598233</v>
      </c>
      <c r="H794">
        <f ca="1"/>
        <v>0.84408116994477256</v>
      </c>
      <c r="I794">
        <f ca="1"/>
        <v>0.6477247468622146</v>
      </c>
      <c r="J794">
        <f ca="1"/>
        <v>0.80278608480102887</v>
      </c>
      <c r="K794">
        <f ca="1"/>
        <v>0.82949347336633661</v>
      </c>
      <c r="L794">
        <f ca="1"/>
        <v>0.86268088137788212</v>
      </c>
    </row>
    <row r="795" spans="1:12" x14ac:dyDescent="0.35">
      <c r="A795">
        <f t="shared" ca="1" si="36"/>
        <v>0.71887600280882591</v>
      </c>
      <c r="B795">
        <f t="shared" ca="1" si="36"/>
        <v>0.27053845595652637</v>
      </c>
      <c r="C795">
        <f t="shared" ca="1" si="36"/>
        <v>0.66244776423610363</v>
      </c>
      <c r="D795">
        <f t="shared" ca="1" si="36"/>
        <v>0.9780951344127442</v>
      </c>
      <c r="E795">
        <f t="shared" ca="1" si="36"/>
        <v>0.37705508631447493</v>
      </c>
      <c r="F795">
        <f t="shared" ca="1" si="36"/>
        <v>0.16709581895432779</v>
      </c>
      <c r="G795" cm="1">
        <f t="array" aca="1" ref="G795:L795" ca="1">TRANSPOSE(MMULT($Q$4:$V$9,TRANSPOSE(A795:F795)))</f>
        <v>0.37705508631447493</v>
      </c>
      <c r="H795">
        <f ca="1"/>
        <v>0.83307876290372374</v>
      </c>
      <c r="I795">
        <f ca="1"/>
        <v>0.63972360089169655</v>
      </c>
      <c r="J795">
        <f ca="1"/>
        <v>0.23008359916237192</v>
      </c>
      <c r="K795">
        <f ca="1"/>
        <v>0.67757511036360962</v>
      </c>
      <c r="L795">
        <f ca="1"/>
        <v>0.5843733019157632</v>
      </c>
    </row>
    <row r="796" spans="1:12" x14ac:dyDescent="0.35">
      <c r="A796">
        <f t="shared" ca="1" si="36"/>
        <v>0.39552474046622477</v>
      </c>
      <c r="B796">
        <f t="shared" ca="1" si="36"/>
        <v>0.13282633668006072</v>
      </c>
      <c r="C796">
        <f t="shared" ca="1" si="36"/>
        <v>0.89619994170014949</v>
      </c>
      <c r="D796">
        <f t="shared" ca="1" si="36"/>
        <v>0.29280455134833483</v>
      </c>
      <c r="E796">
        <f t="shared" ca="1" si="36"/>
        <v>0.47556734997273609</v>
      </c>
      <c r="F796">
        <f t="shared" ca="1" si="36"/>
        <v>2.9277783303311766E-2</v>
      </c>
      <c r="G796" cm="1">
        <f t="array" aca="1" ref="G796:L796" ca="1">TRANSPOSE(MMULT($Q$4:$V$9,TRANSPOSE(A796:F796)))</f>
        <v>0.47556734997273609</v>
      </c>
      <c r="H796">
        <f ca="1"/>
        <v>0.28421584751577716</v>
      </c>
      <c r="I796">
        <f ca="1"/>
        <v>0.27276424240570035</v>
      </c>
      <c r="J796">
        <f ca="1"/>
        <v>0.16316465330413904</v>
      </c>
      <c r="K796">
        <f ca="1"/>
        <v>0.38418595066053546</v>
      </c>
      <c r="L796">
        <f ca="1"/>
        <v>0.76744446668772448</v>
      </c>
    </row>
    <row r="797" spans="1:12" x14ac:dyDescent="0.35">
      <c r="A797">
        <f t="shared" ca="1" si="36"/>
        <v>0.56530572009776314</v>
      </c>
      <c r="B797">
        <f t="shared" ca="1" si="36"/>
        <v>0.44916280870459424</v>
      </c>
      <c r="C797">
        <f t="shared" ca="1" si="36"/>
        <v>0.82565106575336744</v>
      </c>
      <c r="D797">
        <f t="shared" ca="1" si="36"/>
        <v>0.33574368168074953</v>
      </c>
      <c r="E797">
        <f t="shared" ca="1" si="36"/>
        <v>0.74797437561166291</v>
      </c>
      <c r="F797">
        <f t="shared" ca="1" si="36"/>
        <v>0.81732514703322234</v>
      </c>
      <c r="G797" cm="1">
        <f t="array" aca="1" ref="G797:L797" ca="1">TRANSPOSE(MMULT($Q$4:$V$9,TRANSPOSE(A797:F797)))</f>
        <v>0.74797437561166291</v>
      </c>
      <c r="H797">
        <f ca="1"/>
        <v>0.38719085649687823</v>
      </c>
      <c r="I797">
        <f ca="1"/>
        <v>0.45578708958504988</v>
      </c>
      <c r="J797">
        <f ca="1"/>
        <v>0.7965199156067545</v>
      </c>
      <c r="K797">
        <f ca="1"/>
        <v>0.54185902864620616</v>
      </c>
      <c r="L797">
        <f ca="1"/>
        <v>0.81705080486718251</v>
      </c>
    </row>
    <row r="798" spans="1:12" x14ac:dyDescent="0.35">
      <c r="A798">
        <f t="shared" ca="1" si="36"/>
        <v>0.20821347902011844</v>
      </c>
      <c r="B798">
        <f t="shared" ca="1" si="36"/>
        <v>0.97672978271368938</v>
      </c>
      <c r="C798">
        <f t="shared" ca="1" si="36"/>
        <v>0.3233195350227227</v>
      </c>
      <c r="D798">
        <f t="shared" ca="1" si="36"/>
        <v>0.73900365709070925</v>
      </c>
      <c r="E798">
        <f t="shared" ca="1" si="36"/>
        <v>0.48711770647282782</v>
      </c>
      <c r="F798">
        <f t="shared" ca="1" si="36"/>
        <v>0.85023370927281794</v>
      </c>
      <c r="G798" cm="1">
        <f t="array" aca="1" ref="G798:L798" ca="1">TRANSPOSE(MMULT($Q$4:$V$9,TRANSPOSE(A798:F798)))</f>
        <v>0.48711770647282782</v>
      </c>
      <c r="H798">
        <f ca="1"/>
        <v>0.69504404922356766</v>
      </c>
      <c r="I798">
        <f ca="1"/>
        <v>0.6364312387340455</v>
      </c>
      <c r="J798">
        <f ca="1"/>
        <v>0.74129890843282087</v>
      </c>
      <c r="K798">
        <f ca="1"/>
        <v>0.61306068178176854</v>
      </c>
      <c r="L798">
        <f ca="1"/>
        <v>0.39239076959274272</v>
      </c>
    </row>
    <row r="799" spans="1:12" x14ac:dyDescent="0.35">
      <c r="A799">
        <f t="shared" ca="1" si="36"/>
        <v>0.17857263054464501</v>
      </c>
      <c r="B799">
        <f t="shared" ca="1" si="36"/>
        <v>0.68494778861528682</v>
      </c>
      <c r="C799">
        <f t="shared" ca="1" si="36"/>
        <v>1.4658142438429E-2</v>
      </c>
      <c r="D799">
        <f t="shared" ca="1" si="36"/>
        <v>4.2571693952981993E-2</v>
      </c>
      <c r="E799">
        <f t="shared" ca="1" si="36"/>
        <v>0.68022389318271226</v>
      </c>
      <c r="F799">
        <f t="shared" ca="1" si="36"/>
        <v>0.54616234183599321</v>
      </c>
      <c r="G799" cm="1">
        <f t="array" aca="1" ref="G799:L799" ca="1">TRANSPOSE(MMULT($Q$4:$V$9,TRANSPOSE(A799:F799)))</f>
        <v>0.68022389318271226</v>
      </c>
      <c r="H799">
        <f ca="1"/>
        <v>0.15932824864107717</v>
      </c>
      <c r="I799">
        <f ca="1"/>
        <v>0.31500365489187071</v>
      </c>
      <c r="J799">
        <f ca="1"/>
        <v>0.58638080724000896</v>
      </c>
      <c r="K799">
        <f ca="1"/>
        <v>0.36139779356784713</v>
      </c>
      <c r="L799">
        <f ca="1"/>
        <v>0.13436513745261375</v>
      </c>
    </row>
    <row r="800" spans="1:12" x14ac:dyDescent="0.35">
      <c r="A800">
        <f t="shared" ca="1" si="36"/>
        <v>0.14681974575880508</v>
      </c>
      <c r="B800">
        <f t="shared" ca="1" si="36"/>
        <v>0.22873538410106475</v>
      </c>
      <c r="C800">
        <f t="shared" ca="1" si="36"/>
        <v>0.94549961918325742</v>
      </c>
      <c r="D800">
        <f t="shared" ca="1" si="36"/>
        <v>0.5043082617656629</v>
      </c>
      <c r="E800">
        <f t="shared" ca="1" si="36"/>
        <v>9.8177726883311722E-2</v>
      </c>
      <c r="F800">
        <f t="shared" ca="1" si="36"/>
        <v>0.52834904617158795</v>
      </c>
      <c r="G800" cm="1">
        <f t="array" aca="1" ref="G800:L800" ca="1">TRANSPOSE(MMULT($Q$4:$V$9,TRANSPOSE(A800:F800)))</f>
        <v>9.8177726883311722E-2</v>
      </c>
      <c r="H800">
        <f ca="1"/>
        <v>0.40934905271494448</v>
      </c>
      <c r="I800">
        <f ca="1"/>
        <v>0.28273677398065333</v>
      </c>
      <c r="J800">
        <f ca="1"/>
        <v>0.39929765038510506</v>
      </c>
      <c r="K800">
        <f ca="1"/>
        <v>0.30124299432448731</v>
      </c>
      <c r="L800">
        <f ca="1"/>
        <v>0.81905237265209596</v>
      </c>
    </row>
    <row r="801" spans="1:12" x14ac:dyDescent="0.35">
      <c r="A801">
        <f t="shared" ca="1" si="36"/>
        <v>0.95204615656552205</v>
      </c>
      <c r="B801">
        <f t="shared" ca="1" si="36"/>
        <v>0.66744036881972968</v>
      </c>
      <c r="C801">
        <f t="shared" ca="1" si="36"/>
        <v>0.13251829350924516</v>
      </c>
      <c r="D801">
        <f t="shared" ca="1" si="36"/>
        <v>0.95981025725593538</v>
      </c>
      <c r="E801">
        <f t="shared" ca="1" si="36"/>
        <v>7.7039998648211205E-2</v>
      </c>
      <c r="F801">
        <f t="shared" ca="1" si="36"/>
        <v>0.63592142408637453</v>
      </c>
      <c r="G801" cm="1">
        <f t="array" aca="1" ref="G801:L801" ca="1">TRANSPOSE(MMULT($Q$4:$V$9,TRANSPOSE(A801:F801)))</f>
        <v>7.7039998648211205E-2</v>
      </c>
      <c r="H801">
        <f ca="1"/>
        <v>0.91479015888694248</v>
      </c>
      <c r="I801">
        <f ca="1"/>
        <v>0.85476336106161865</v>
      </c>
      <c r="J801">
        <f ca="1"/>
        <v>0.46825699645492552</v>
      </c>
      <c r="K801">
        <f ca="1"/>
        <v>0.51842512795207329</v>
      </c>
      <c r="L801">
        <f ca="1"/>
        <v>0.17731077708085471</v>
      </c>
    </row>
    <row r="802" spans="1:12" x14ac:dyDescent="0.35">
      <c r="A802">
        <f t="shared" ca="1" si="36"/>
        <v>7.0013499397802992E-3</v>
      </c>
      <c r="B802">
        <f t="shared" ca="1" si="36"/>
        <v>0.35942415174790576</v>
      </c>
      <c r="C802">
        <f t="shared" ca="1" si="36"/>
        <v>0.80656664447902071</v>
      </c>
      <c r="D802">
        <f t="shared" ca="1" si="36"/>
        <v>0.33985376517076493</v>
      </c>
      <c r="E802">
        <f t="shared" ca="1" si="36"/>
        <v>0.21097546525408095</v>
      </c>
      <c r="F802">
        <f t="shared" ca="1" si="36"/>
        <v>0.61838905696872182</v>
      </c>
      <c r="G802" cm="1">
        <f t="array" aca="1" ref="G802:L802" ca="1">TRANSPOSE(MMULT($Q$4:$V$9,TRANSPOSE(A802:F802)))</f>
        <v>0.21097546525408095</v>
      </c>
      <c r="H802">
        <f ca="1"/>
        <v>0.29286146087268838</v>
      </c>
      <c r="I802">
        <f ca="1"/>
        <v>0.23020505514191958</v>
      </c>
      <c r="J802">
        <f ca="1"/>
        <v>0.49616497945432952</v>
      </c>
      <c r="K802">
        <f ca="1"/>
        <v>0.27541461521242294</v>
      </c>
      <c r="L802">
        <f ca="1"/>
        <v>0.72818976780549693</v>
      </c>
    </row>
    <row r="803" spans="1:12" x14ac:dyDescent="0.35">
      <c r="A803">
        <f t="shared" ca="1" si="36"/>
        <v>0.15830596906090266</v>
      </c>
      <c r="B803">
        <f t="shared" ca="1" si="36"/>
        <v>3.1446472912125545E-3</v>
      </c>
      <c r="C803">
        <f t="shared" ca="1" si="36"/>
        <v>0.6569147602905927</v>
      </c>
      <c r="D803">
        <f t="shared" ca="1" si="36"/>
        <v>0.2760569855777496</v>
      </c>
      <c r="E803">
        <f t="shared" ca="1" si="36"/>
        <v>0.33695008583451302</v>
      </c>
      <c r="F803">
        <f t="shared" ca="1" si="36"/>
        <v>0.4902721671926169</v>
      </c>
      <c r="G803" cm="1">
        <f t="array" aca="1" ref="G803:L803" ca="1">TRANSPOSE(MMULT($Q$4:$V$9,TRANSPOSE(A803:F803)))</f>
        <v>0.33695008583451302</v>
      </c>
      <c r="H803">
        <f ca="1"/>
        <v>0.21745748235724199</v>
      </c>
      <c r="I803">
        <f ca="1"/>
        <v>0.13932481139656519</v>
      </c>
      <c r="J803">
        <f ca="1"/>
        <v>0.44427554278518572</v>
      </c>
      <c r="K803">
        <f ca="1"/>
        <v>0.30650353570613131</v>
      </c>
      <c r="L803">
        <f ca="1"/>
        <v>0.60825403353518714</v>
      </c>
    </row>
    <row r="804" spans="1:12" x14ac:dyDescent="0.35">
      <c r="A804">
        <f t="shared" ca="1" si="36"/>
        <v>0.98756918473404587</v>
      </c>
      <c r="B804">
        <f t="shared" ca="1" si="36"/>
        <v>0.41404322539578753</v>
      </c>
      <c r="C804">
        <f t="shared" ca="1" si="36"/>
        <v>0.95596774727346012</v>
      </c>
      <c r="D804">
        <f t="shared" ca="1" si="36"/>
        <v>8.1436834790304724E-2</v>
      </c>
      <c r="E804">
        <f t="shared" ca="1" si="36"/>
        <v>0.55216958644211012</v>
      </c>
      <c r="F804">
        <f t="shared" ca="1" si="36"/>
        <v>0.99820999385227283</v>
      </c>
      <c r="G804" cm="1">
        <f t="array" aca="1" ref="G804:L804" ca="1">TRANSPOSE(MMULT($Q$4:$V$9,TRANSPOSE(A804:F804)))</f>
        <v>0.55216958644211012</v>
      </c>
      <c r="H804">
        <f ca="1"/>
        <v>0.26724764587268829</v>
      </c>
      <c r="I804">
        <f ca="1"/>
        <v>0.51499539398253302</v>
      </c>
      <c r="J804">
        <f ca="1"/>
        <v>0.86439787162922399</v>
      </c>
      <c r="K804">
        <f ca="1"/>
        <v>0.31680321061620742</v>
      </c>
      <c r="L804">
        <f ca="1"/>
        <v>0.91981215584820641</v>
      </c>
    </row>
    <row r="805" spans="1:12" x14ac:dyDescent="0.35">
      <c r="A805">
        <f t="shared" ca="1" si="36"/>
        <v>2.8096653757352597E-2</v>
      </c>
      <c r="B805">
        <f t="shared" ca="1" si="36"/>
        <v>0.402738906403729</v>
      </c>
      <c r="C805">
        <f t="shared" ca="1" si="36"/>
        <v>0.35520540032560499</v>
      </c>
      <c r="D805">
        <f t="shared" ca="1" si="36"/>
        <v>0.96545939407053283</v>
      </c>
      <c r="E805">
        <f t="shared" ca="1" si="36"/>
        <v>4.8249153143991141E-2</v>
      </c>
      <c r="F805">
        <f t="shared" ca="1" si="36"/>
        <v>0.76608641153218504</v>
      </c>
      <c r="G805" cm="1">
        <f t="array" aca="1" ref="G805:L805" ca="1">TRANSPOSE(MMULT($Q$4:$V$9,TRANSPOSE(A805:F805)))</f>
        <v>4.8249153143991141E-2</v>
      </c>
      <c r="H805">
        <f ca="1"/>
        <v>0.74044690987353523</v>
      </c>
      <c r="I805">
        <f ca="1"/>
        <v>0.4404302642775384</v>
      </c>
      <c r="J805">
        <f ca="1"/>
        <v>0.55073523401572677</v>
      </c>
      <c r="K805">
        <f ca="1"/>
        <v>0.50685427360726198</v>
      </c>
      <c r="L805">
        <f ca="1"/>
        <v>0.36559787672810162</v>
      </c>
    </row>
    <row r="806" spans="1:12" x14ac:dyDescent="0.35">
      <c r="A806">
        <f t="shared" ca="1" si="36"/>
        <v>0.74310832493997214</v>
      </c>
      <c r="B806">
        <f t="shared" ca="1" si="36"/>
        <v>2.4632209723111087E-2</v>
      </c>
      <c r="C806">
        <f t="shared" ca="1" si="36"/>
        <v>8.2576002456666076E-2</v>
      </c>
      <c r="D806">
        <f t="shared" ca="1" si="36"/>
        <v>0.60400979438985414</v>
      </c>
      <c r="E806">
        <f t="shared" ca="1" si="36"/>
        <v>0.77667800339905468</v>
      </c>
      <c r="F806">
        <f t="shared" ca="1" si="36"/>
        <v>0.82261421468835283</v>
      </c>
      <c r="G806" cm="1">
        <f t="array" aca="1" ref="G806:L806" ca="1">TRANSPOSE(MMULT($Q$4:$V$9,TRANSPOSE(A806:F806)))</f>
        <v>0.77667800339905468</v>
      </c>
      <c r="H806">
        <f ca="1"/>
        <v>0.53796793627236039</v>
      </c>
      <c r="I806">
        <f ca="1"/>
        <v>0.44991212544903536</v>
      </c>
      <c r="J806">
        <f ca="1"/>
        <v>0.80883335130156331</v>
      </c>
      <c r="K806">
        <f ca="1"/>
        <v>0.69034389889445436</v>
      </c>
      <c r="L806">
        <f ca="1"/>
        <v>0.22599002377407362</v>
      </c>
    </row>
    <row r="807" spans="1:12" x14ac:dyDescent="0.35">
      <c r="A807">
        <f t="shared" ca="1" si="36"/>
        <v>0.92578131737905534</v>
      </c>
      <c r="B807">
        <f t="shared" ca="1" si="36"/>
        <v>0.38385417943371447</v>
      </c>
      <c r="C807">
        <f t="shared" ca="1" si="36"/>
        <v>0.33745326738498105</v>
      </c>
      <c r="D807">
        <f t="shared" ca="1" si="36"/>
        <v>0.65203152171023537</v>
      </c>
      <c r="E807">
        <f t="shared" ca="1" si="36"/>
        <v>0.44776728613044525</v>
      </c>
      <c r="F807">
        <f t="shared" ca="1" si="36"/>
        <v>0.39353257926570973</v>
      </c>
      <c r="G807" cm="1">
        <f t="array" aca="1" ref="G807:L807" ca="1">TRANSPOSE(MMULT($Q$4:$V$9,TRANSPOSE(A807:F807)))</f>
        <v>0.44776728613044525</v>
      </c>
      <c r="H807">
        <f ca="1"/>
        <v>0.6528673897190802</v>
      </c>
      <c r="I807">
        <f ca="1"/>
        <v>0.65398188039754002</v>
      </c>
      <c r="J807">
        <f ca="1"/>
        <v>0.40980299132513032</v>
      </c>
      <c r="K807">
        <f ca="1"/>
        <v>0.54989940392034031</v>
      </c>
      <c r="L807">
        <f ca="1"/>
        <v>0.35409260044760038</v>
      </c>
    </row>
    <row r="808" spans="1:12" x14ac:dyDescent="0.35">
      <c r="A808">
        <f t="shared" ca="1" si="36"/>
        <v>0.3817831671435814</v>
      </c>
      <c r="B808">
        <f t="shared" ca="1" si="36"/>
        <v>0.10659663804173825</v>
      </c>
      <c r="C808">
        <f t="shared" ca="1" si="36"/>
        <v>0.47671177335036219</v>
      </c>
      <c r="D808">
        <f t="shared" ca="1" si="36"/>
        <v>0.72564037948704285</v>
      </c>
      <c r="E808">
        <f t="shared" ca="1" si="36"/>
        <v>0.39588706749122304</v>
      </c>
      <c r="F808">
        <f t="shared" ca="1" si="36"/>
        <v>0.88727929388857407</v>
      </c>
      <c r="G808" cm="1">
        <f t="array" aca="1" ref="G808:L808" ca="1">TRANSPOSE(MMULT($Q$4:$V$9,TRANSPOSE(A808:F808)))</f>
        <v>0.39588706749122304</v>
      </c>
      <c r="H808">
        <f ca="1"/>
        <v>0.5812052364187279</v>
      </c>
      <c r="I808">
        <f ca="1"/>
        <v>0.38862504566097467</v>
      </c>
      <c r="J808">
        <f ca="1"/>
        <v>0.73986162596936866</v>
      </c>
      <c r="K808">
        <f ca="1"/>
        <v>0.56076372348913295</v>
      </c>
      <c r="L808">
        <f ca="1"/>
        <v>0.50968605481826945</v>
      </c>
    </row>
    <row r="809" spans="1:12" x14ac:dyDescent="0.35">
      <c r="A809">
        <f t="shared" ca="1" si="36"/>
        <v>0.94277960658054627</v>
      </c>
      <c r="B809">
        <f t="shared" ca="1" si="36"/>
        <v>0.72882008055346115</v>
      </c>
      <c r="C809">
        <f t="shared" ca="1" si="36"/>
        <v>0.6396461921154275</v>
      </c>
      <c r="D809">
        <f t="shared" ca="1" si="36"/>
        <v>0.2051236979506782</v>
      </c>
      <c r="E809">
        <f t="shared" ca="1" si="36"/>
        <v>0.79497254617047408</v>
      </c>
      <c r="F809">
        <f t="shared" ca="1" si="36"/>
        <v>0.63214911381877781</v>
      </c>
      <c r="G809" cm="1">
        <f t="array" aca="1" ref="G809:L809" ca="1">TRANSPOSE(MMULT($Q$4:$V$9,TRANSPOSE(A809:F809)))</f>
        <v>0.79497254617047408</v>
      </c>
      <c r="H809">
        <f ca="1"/>
        <v>0.39432654163557584</v>
      </c>
      <c r="I809">
        <f ca="1"/>
        <v>0.64659699988210595</v>
      </c>
      <c r="J809">
        <f ca="1"/>
        <v>0.68099614352428661</v>
      </c>
      <c r="K809">
        <f ca="1"/>
        <v>0.50004812206057614</v>
      </c>
      <c r="L809">
        <f ca="1"/>
        <v>0.65442911969126716</v>
      </c>
    </row>
    <row r="810" spans="1:12" x14ac:dyDescent="0.35">
      <c r="A810">
        <f t="shared" ca="1" si="36"/>
        <v>2.3904303829582974E-2</v>
      </c>
      <c r="B810">
        <f t="shared" ca="1" si="36"/>
        <v>0.84124213519545266</v>
      </c>
      <c r="C810">
        <f t="shared" ca="1" si="36"/>
        <v>0.40989183128286344</v>
      </c>
      <c r="D810">
        <f t="shared" ca="1" si="36"/>
        <v>0.75995924777159951</v>
      </c>
      <c r="E810">
        <f t="shared" ca="1" si="36"/>
        <v>0.63583861306745404</v>
      </c>
      <c r="F810">
        <f t="shared" ca="1" si="36"/>
        <v>1.5098269364356653E-2</v>
      </c>
      <c r="G810" cm="1">
        <f t="array" aca="1" ref="G810:L810" ca="1">TRANSPOSE(MMULT($Q$4:$V$9,TRANSPOSE(A810:F810)))</f>
        <v>0.63583861306745404</v>
      </c>
      <c r="H810">
        <f ca="1"/>
        <v>0.66174343929387502</v>
      </c>
      <c r="I810">
        <f ca="1"/>
        <v>0.5307890279902423</v>
      </c>
      <c r="J810">
        <f ca="1"/>
        <v>0.20132037247528586</v>
      </c>
      <c r="K810">
        <f ca="1"/>
        <v>0.69789893041952678</v>
      </c>
      <c r="L810">
        <f ca="1"/>
        <v>0.39300715326947183</v>
      </c>
    </row>
    <row r="811" spans="1:12" x14ac:dyDescent="0.35">
      <c r="A811">
        <f t="shared" ca="1" si="36"/>
        <v>0.24963878692159447</v>
      </c>
      <c r="B811">
        <f t="shared" ca="1" si="36"/>
        <v>0.67743906680853172</v>
      </c>
      <c r="C811">
        <f t="shared" ca="1" si="36"/>
        <v>0.2711006378278592</v>
      </c>
      <c r="D811">
        <f t="shared" ca="1" si="36"/>
        <v>0.42344475837968509</v>
      </c>
      <c r="E811">
        <f t="shared" ca="1" si="36"/>
        <v>0.50451624204146783</v>
      </c>
      <c r="F811">
        <f t="shared" ca="1" si="36"/>
        <v>0.68266977258988204</v>
      </c>
      <c r="G811" cm="1">
        <f t="array" aca="1" ref="G811:L811" ca="1">TRANSPOSE(MMULT($Q$4:$V$9,TRANSPOSE(A811:F811)))</f>
        <v>0.50451624204146783</v>
      </c>
      <c r="H811">
        <f ca="1"/>
        <v>0.43547300892529844</v>
      </c>
      <c r="I811">
        <f ca="1"/>
        <v>0.45151067631944963</v>
      </c>
      <c r="J811">
        <f ca="1"/>
        <v>0.62922371342535777</v>
      </c>
      <c r="K811">
        <f ca="1"/>
        <v>0.46398050021057646</v>
      </c>
      <c r="L811">
        <f ca="1"/>
        <v>0.33559911172542239</v>
      </c>
    </row>
    <row r="812" spans="1:12" x14ac:dyDescent="0.35">
      <c r="A812">
        <f t="shared" ca="1" si="36"/>
        <v>0.32155369262584999</v>
      </c>
      <c r="B812">
        <f t="shared" ca="1" si="36"/>
        <v>0.46226764804629639</v>
      </c>
      <c r="C812">
        <f t="shared" ca="1" si="36"/>
        <v>0.41256464594854914</v>
      </c>
      <c r="D812">
        <f t="shared" ca="1" si="36"/>
        <v>0.59197496895060997</v>
      </c>
      <c r="E812">
        <f t="shared" ca="1" si="36"/>
        <v>5.9588474115554901E-2</v>
      </c>
      <c r="F812">
        <f t="shared" ca="1" si="36"/>
        <v>0.61423151217954297</v>
      </c>
      <c r="G812" cm="1">
        <f t="array" aca="1" ref="G812:L812" ca="1">TRANSPOSE(MMULT($Q$4:$V$9,TRANSPOSE(A812:F812)))</f>
        <v>5.9588474115554901E-2</v>
      </c>
      <c r="H812">
        <f ca="1"/>
        <v>0.53195567936624888</v>
      </c>
      <c r="I812">
        <f ca="1"/>
        <v>0.45192995992043417</v>
      </c>
      <c r="J812">
        <f ca="1"/>
        <v>0.44783860076034648</v>
      </c>
      <c r="K812">
        <f ca="1"/>
        <v>0.32578172153308244</v>
      </c>
      <c r="L812">
        <f ca="1"/>
        <v>0.39743371538834915</v>
      </c>
    </row>
    <row r="813" spans="1:12" x14ac:dyDescent="0.35">
      <c r="A813">
        <f t="shared" ca="1" si="36"/>
        <v>0.55717716173940535</v>
      </c>
      <c r="B813">
        <f t="shared" ca="1" si="36"/>
        <v>0.11271759541976833</v>
      </c>
      <c r="C813">
        <f t="shared" ca="1" si="36"/>
        <v>0.36292561153411584</v>
      </c>
      <c r="D813">
        <f t="shared" ca="1" si="36"/>
        <v>0.63590252178877016</v>
      </c>
      <c r="E813">
        <f t="shared" ca="1" si="36"/>
        <v>0.95890556614937561</v>
      </c>
      <c r="F813">
        <f t="shared" ca="1" si="36"/>
        <v>0.62110333358272141</v>
      </c>
      <c r="G813" cm="1">
        <f t="array" aca="1" ref="G813:L813" ca="1">TRANSPOSE(MMULT($Q$4:$V$9,TRANSPOSE(A813:F813)))</f>
        <v>0.95890556614937561</v>
      </c>
      <c r="H813">
        <f ca="1"/>
        <v>0.54561597882601509</v>
      </c>
      <c r="I813">
        <f ca="1"/>
        <v>0.42523392154234185</v>
      </c>
      <c r="J813">
        <f ca="1"/>
        <v>0.72244400335271763</v>
      </c>
      <c r="K813">
        <f ca="1"/>
        <v>0.79740404396907283</v>
      </c>
      <c r="L813">
        <f ca="1"/>
        <v>0.44834137920050238</v>
      </c>
    </row>
    <row r="814" spans="1:12" x14ac:dyDescent="0.35">
      <c r="A814">
        <f t="shared" ca="1" si="36"/>
        <v>0.72134511080825658</v>
      </c>
      <c r="B814">
        <f t="shared" ca="1" si="36"/>
        <v>0.15742721325283537</v>
      </c>
      <c r="C814">
        <f t="shared" ca="1" si="36"/>
        <v>0.62649281074086127</v>
      </c>
      <c r="D814">
        <f t="shared" ca="1" si="36"/>
        <v>0.67193982027857946</v>
      </c>
      <c r="E814">
        <f t="shared" ca="1" si="36"/>
        <v>0.25882798956420894</v>
      </c>
      <c r="F814">
        <f t="shared" ca="1" si="36"/>
        <v>0.19765521132631836</v>
      </c>
      <c r="G814" cm="1">
        <f t="array" aca="1" ref="G814:L814" ca="1">TRANSPOSE(MMULT($Q$4:$V$9,TRANSPOSE(A814:F814)))</f>
        <v>0.25882798956420894</v>
      </c>
      <c r="H814">
        <f ca="1"/>
        <v>0.60217372280416936</v>
      </c>
      <c r="I814">
        <f ca="1"/>
        <v>0.50915225950495602</v>
      </c>
      <c r="J814">
        <f ca="1"/>
        <v>0.21600704479768551</v>
      </c>
      <c r="K814">
        <f ca="1"/>
        <v>0.4653839049213942</v>
      </c>
      <c r="L814">
        <f ca="1"/>
        <v>0.54684256868174175</v>
      </c>
    </row>
    <row r="815" spans="1:12" x14ac:dyDescent="0.35">
      <c r="A815">
        <f t="shared" ca="1" si="36"/>
        <v>0.24738804426100847</v>
      </c>
      <c r="B815">
        <f t="shared" ca="1" si="36"/>
        <v>0.89175893657549166</v>
      </c>
      <c r="C815">
        <f t="shared" ca="1" si="36"/>
        <v>0.72153404120888887</v>
      </c>
      <c r="D815">
        <f t="shared" ca="1" si="36"/>
        <v>0.3334332701119993</v>
      </c>
      <c r="E815">
        <f t="shared" ca="1" si="36"/>
        <v>0.2074484911144826</v>
      </c>
      <c r="F815">
        <f t="shared" ca="1" si="36"/>
        <v>2.2150415439517901E-2</v>
      </c>
      <c r="G815" cm="1">
        <f t="array" aca="1" ref="G815:L815" ca="1">TRANSPOSE(MMULT($Q$4:$V$9,TRANSPOSE(A815:F815)))</f>
        <v>0.2074484911144826</v>
      </c>
      <c r="H815">
        <f ca="1"/>
        <v>0.40427533620387451</v>
      </c>
      <c r="I815">
        <f ca="1"/>
        <v>0.49873142432637479</v>
      </c>
      <c r="J815">
        <f ca="1"/>
        <v>7.77398381420073E-2</v>
      </c>
      <c r="K815">
        <f ca="1"/>
        <v>0.27044088061324095</v>
      </c>
      <c r="L815">
        <f ca="1"/>
        <v>0.60018712362251114</v>
      </c>
    </row>
    <row r="816" spans="1:12" x14ac:dyDescent="0.35">
      <c r="A816">
        <f t="shared" ca="1" si="36"/>
        <v>0.9647268166925892</v>
      </c>
      <c r="B816">
        <f t="shared" ca="1" si="36"/>
        <v>0.67201809103328625</v>
      </c>
      <c r="C816">
        <f t="shared" ca="1" si="36"/>
        <v>0.21500968775961526</v>
      </c>
      <c r="D816">
        <f t="shared" ca="1" si="36"/>
        <v>0.71764947807743162</v>
      </c>
      <c r="E816">
        <f t="shared" ca="1" si="36"/>
        <v>0.94466602308953329</v>
      </c>
      <c r="F816">
        <f t="shared" ca="1" si="36"/>
        <v>0.96112287729017865</v>
      </c>
      <c r="G816" cm="1">
        <f t="array" aca="1" ref="G816:L816" ca="1">TRANSPOSE(MMULT($Q$4:$V$9,TRANSPOSE(A816:F816)))</f>
        <v>0.94466602308953329</v>
      </c>
      <c r="H816">
        <f ca="1"/>
        <v>0.74786637081308349</v>
      </c>
      <c r="I816">
        <f ca="1"/>
        <v>0.7881555611272858</v>
      </c>
      <c r="J816">
        <f ca="1"/>
        <v>0.95618582102998495</v>
      </c>
      <c r="K816">
        <f ca="1"/>
        <v>0.8311577505834824</v>
      </c>
      <c r="L816">
        <f ca="1"/>
        <v>0.36258664024566339</v>
      </c>
    </row>
    <row r="817" spans="1:12" x14ac:dyDescent="0.35">
      <c r="A817">
        <f t="shared" ca="1" si="36"/>
        <v>0.39939708516663996</v>
      </c>
      <c r="B817">
        <f t="shared" ca="1" si="36"/>
        <v>0.67890911499557571</v>
      </c>
      <c r="C817">
        <f t="shared" ca="1" si="36"/>
        <v>0.78926566271953269</v>
      </c>
      <c r="D817">
        <f t="shared" ca="1" si="36"/>
        <v>0.8314942332222488</v>
      </c>
      <c r="E817">
        <f t="shared" ca="1" si="36"/>
        <v>0.89051411589945806</v>
      </c>
      <c r="F817">
        <f t="shared" ca="1" si="36"/>
        <v>0.20005936584246231</v>
      </c>
      <c r="G817" cm="1">
        <f t="array" aca="1" ref="G817:L817" ca="1">TRANSPOSE(MMULT($Q$4:$V$9,TRANSPOSE(A817:F817)))</f>
        <v>0.89051411589945806</v>
      </c>
      <c r="H817">
        <f ca="1"/>
        <v>0.74379189327990647</v>
      </c>
      <c r="I817">
        <f ca="1"/>
        <v>0.62685544002345006</v>
      </c>
      <c r="J817">
        <f ca="1"/>
        <v>0.40719579085956104</v>
      </c>
      <c r="K817">
        <f ca="1"/>
        <v>0.86100417456085343</v>
      </c>
      <c r="L817">
        <f ca="1"/>
        <v>0.74046987834981814</v>
      </c>
    </row>
    <row r="818" spans="1:12" x14ac:dyDescent="0.35">
      <c r="A818">
        <f t="shared" ca="1" si="36"/>
        <v>0.44475815530775598</v>
      </c>
      <c r="B818">
        <f t="shared" ca="1" si="36"/>
        <v>0.25541562507602389</v>
      </c>
      <c r="C818">
        <f t="shared" ca="1" si="36"/>
        <v>0.93560721648176193</v>
      </c>
      <c r="D818">
        <f t="shared" ca="1" si="36"/>
        <v>0.86679524927151907</v>
      </c>
      <c r="E818">
        <f t="shared" ca="1" si="36"/>
        <v>0.97477808989648007</v>
      </c>
      <c r="F818">
        <f t="shared" ca="1" si="36"/>
        <v>0.23792289909872</v>
      </c>
      <c r="G818" cm="1">
        <f t="array" aca="1" ref="G818:L818" ca="1">TRANSPOSE(MMULT($Q$4:$V$9,TRANSPOSE(A818:F818)))</f>
        <v>0.97477808989648007</v>
      </c>
      <c r="H818">
        <f ca="1"/>
        <v>0.71178274154763033</v>
      </c>
      <c r="I818">
        <f ca="1"/>
        <v>0.50509939791577863</v>
      </c>
      <c r="J818">
        <f ca="1"/>
        <v>0.45897945633804804</v>
      </c>
      <c r="K818">
        <f ca="1"/>
        <v>0.92078666958399957</v>
      </c>
      <c r="L818">
        <f ca="1"/>
        <v>0.86975587208492955</v>
      </c>
    </row>
    <row r="819" spans="1:12" x14ac:dyDescent="0.35">
      <c r="A819">
        <f t="shared" ca="1" si="36"/>
        <v>0.81894440182047701</v>
      </c>
      <c r="B819">
        <f t="shared" ca="1" si="36"/>
        <v>0.78438580613900311</v>
      </c>
      <c r="C819">
        <f t="shared" ca="1" si="36"/>
        <v>0.37143806616131025</v>
      </c>
      <c r="D819">
        <f t="shared" ca="1" si="36"/>
        <v>0.97065845681242713</v>
      </c>
      <c r="E819">
        <f t="shared" ca="1" si="36"/>
        <v>0.39111953152444412</v>
      </c>
      <c r="F819">
        <f t="shared" ca="1" si="36"/>
        <v>0.28923328642811519</v>
      </c>
      <c r="G819" cm="1">
        <f t="array" aca="1" ref="G819:L819" ca="1">TRANSPOSE(MMULT($Q$4:$V$9,TRANSPOSE(A819:F819)))</f>
        <v>0.39111953152444412</v>
      </c>
      <c r="H819">
        <f ca="1"/>
        <v>0.91996045096262091</v>
      </c>
      <c r="I819">
        <f ca="1"/>
        <v>0.85236310982954611</v>
      </c>
      <c r="J819">
        <f ca="1"/>
        <v>0.31979915995701386</v>
      </c>
      <c r="K819">
        <f ca="1"/>
        <v>0.68088899416843562</v>
      </c>
      <c r="L819">
        <f ca="1"/>
        <v>0.36518573472430416</v>
      </c>
    </row>
    <row r="820" spans="1:12" x14ac:dyDescent="0.35">
      <c r="A820">
        <f t="shared" ca="1" si="36"/>
        <v>0.61839010313695342</v>
      </c>
      <c r="B820">
        <f t="shared" ca="1" si="36"/>
        <v>0.61413679595259141</v>
      </c>
      <c r="C820">
        <f t="shared" ca="1" si="36"/>
        <v>0.63132056453916086</v>
      </c>
      <c r="D820">
        <f t="shared" ca="1" si="36"/>
        <v>0.10996197951859965</v>
      </c>
      <c r="E820">
        <f t="shared" ca="1" si="36"/>
        <v>0.17796586860687824</v>
      </c>
      <c r="F820">
        <f t="shared" ca="1" si="36"/>
        <v>0.22487633596576095</v>
      </c>
      <c r="G820" cm="1">
        <f t="array" aca="1" ref="G820:L820" ca="1">TRANSPOSE(MMULT($Q$4:$V$9,TRANSPOSE(A820:F820)))</f>
        <v>0.17796586860687824</v>
      </c>
      <c r="H820">
        <f ca="1"/>
        <v>0.26185242052645147</v>
      </c>
      <c r="I820">
        <f ca="1"/>
        <v>0.46437300853692054</v>
      </c>
      <c r="J820">
        <f ca="1"/>
        <v>0.21080319575809611</v>
      </c>
      <c r="K820">
        <f ca="1"/>
        <v>0.14396392406273895</v>
      </c>
      <c r="L820">
        <f ca="1"/>
        <v>0.54534067208859272</v>
      </c>
    </row>
    <row r="821" spans="1:12" x14ac:dyDescent="0.35">
      <c r="A821">
        <f t="shared" ca="1" si="36"/>
        <v>0.90306797604840539</v>
      </c>
      <c r="B821">
        <f t="shared" ca="1" si="36"/>
        <v>0.75101104824878007</v>
      </c>
      <c r="C821">
        <f t="shared" ca="1" si="36"/>
        <v>0.79554281122880077</v>
      </c>
      <c r="D821">
        <f t="shared" ca="1" si="36"/>
        <v>0.87560698841066198</v>
      </c>
      <c r="E821">
        <f t="shared" ca="1" si="36"/>
        <v>0.30174925922692875</v>
      </c>
      <c r="F821">
        <f t="shared" ca="1" si="36"/>
        <v>0.18487717479944499</v>
      </c>
      <c r="G821" cm="1">
        <f t="array" aca="1" ref="G821:L821" ca="1">TRANSPOSE(MMULT($Q$4:$V$9,TRANSPOSE(A821:F821)))</f>
        <v>0.30174925922692875</v>
      </c>
      <c r="H821">
        <f ca="1"/>
        <v>0.86103674553204113</v>
      </c>
      <c r="I821">
        <f ca="1"/>
        <v>0.84160975502721347</v>
      </c>
      <c r="J821">
        <f ca="1"/>
        <v>0.21993880012769013</v>
      </c>
      <c r="K821">
        <f ca="1"/>
        <v>0.58867812381879536</v>
      </c>
      <c r="L821">
        <f ca="1"/>
        <v>0.68509689238567806</v>
      </c>
    </row>
    <row r="822" spans="1:12" x14ac:dyDescent="0.35">
      <c r="A822">
        <f t="shared" ca="1" si="36"/>
        <v>0.63660010604776796</v>
      </c>
      <c r="B822">
        <f t="shared" ca="1" si="36"/>
        <v>0.48339744322624378</v>
      </c>
      <c r="C822">
        <f t="shared" ca="1" si="36"/>
        <v>0.72195161256615947</v>
      </c>
      <c r="D822">
        <f t="shared" ca="1" si="36"/>
        <v>0.76670908500440837</v>
      </c>
      <c r="E822">
        <f t="shared" ca="1" si="36"/>
        <v>0.98344189114525304</v>
      </c>
      <c r="F822">
        <f t="shared" ca="1" si="36"/>
        <v>7.3748023157781395E-2</v>
      </c>
      <c r="G822" cm="1">
        <f t="array" aca="1" ref="G822:L822" ca="1">TRANSPOSE(MMULT($Q$4:$V$9,TRANSPOSE(A822:F822)))</f>
        <v>0.98344189114525304</v>
      </c>
      <c r="H822">
        <f ca="1"/>
        <v>0.70469599189418752</v>
      </c>
      <c r="I822">
        <f ca="1"/>
        <v>0.62201186774722661</v>
      </c>
      <c r="J822">
        <f ca="1"/>
        <v>0.34665618355402289</v>
      </c>
      <c r="K822">
        <f ca="1"/>
        <v>0.87507548807483071</v>
      </c>
      <c r="L822">
        <f ca="1"/>
        <v>0.68328028148323094</v>
      </c>
    </row>
    <row r="823" spans="1:12" x14ac:dyDescent="0.35">
      <c r="A823">
        <f t="shared" ca="1" si="36"/>
        <v>0.42205768258532794</v>
      </c>
      <c r="B823">
        <f t="shared" ca="1" si="36"/>
        <v>0.59510371615468627</v>
      </c>
      <c r="C823">
        <f t="shared" ca="1" si="36"/>
        <v>0.11616107500285466</v>
      </c>
      <c r="D823">
        <f t="shared" ca="1" si="36"/>
        <v>0.48880213643690473</v>
      </c>
      <c r="E823">
        <f t="shared" ca="1" si="36"/>
        <v>0.78291841267036033</v>
      </c>
      <c r="F823">
        <f t="shared" ca="1" si="36"/>
        <v>0.47949247843409559</v>
      </c>
      <c r="G823" cm="1">
        <f t="array" aca="1" ref="G823:L823" ca="1">TRANSPOSE(MMULT($Q$4:$V$9,TRANSPOSE(A823:F823)))</f>
        <v>0.78291841267036033</v>
      </c>
      <c r="H823">
        <f ca="1"/>
        <v>0.49473570531683542</v>
      </c>
      <c r="I823">
        <f ca="1"/>
        <v>0.50264713049007637</v>
      </c>
      <c r="J823">
        <f ca="1"/>
        <v>0.57052025870497491</v>
      </c>
      <c r="K823">
        <f ca="1"/>
        <v>0.63586027455363259</v>
      </c>
      <c r="L823">
        <f ca="1"/>
        <v>0.21916994911272933</v>
      </c>
    </row>
    <row r="824" spans="1:12" x14ac:dyDescent="0.35">
      <c r="A824">
        <f t="shared" ca="1" si="36"/>
        <v>0.22811695128964993</v>
      </c>
      <c r="B824">
        <f t="shared" ca="1" si="36"/>
        <v>0.39133296199958556</v>
      </c>
      <c r="C824">
        <f t="shared" ca="1" si="36"/>
        <v>0.77490792254065721</v>
      </c>
      <c r="D824">
        <f t="shared" ca="1" si="36"/>
        <v>0.26129948798774316</v>
      </c>
      <c r="E824">
        <f t="shared" ca="1" si="36"/>
        <v>0.91392871892183114</v>
      </c>
      <c r="F824">
        <f t="shared" ca="1" si="36"/>
        <v>7.5377209593542327E-3</v>
      </c>
      <c r="G824" cm="1">
        <f t="array" aca="1" ref="G824:L824" ca="1">TRANSPOSE(MMULT($Q$4:$V$9,TRANSPOSE(A824:F824)))</f>
        <v>0.91392871892183114</v>
      </c>
      <c r="H824">
        <f ca="1"/>
        <v>0.27582712858480551</v>
      </c>
      <c r="I824">
        <f ca="1"/>
        <v>0.29519731604755534</v>
      </c>
      <c r="J824">
        <f ca="1"/>
        <v>0.27945502034809727</v>
      </c>
      <c r="K824">
        <f ca="1"/>
        <v>0.58761410345478715</v>
      </c>
      <c r="L824">
        <f ca="1"/>
        <v>0.7120729820206444</v>
      </c>
    </row>
    <row r="825" spans="1:12" x14ac:dyDescent="0.35">
      <c r="A825">
        <f t="shared" ca="1" si="36"/>
        <v>0.29487950192580703</v>
      </c>
      <c r="B825">
        <f t="shared" ca="1" si="36"/>
        <v>0.79845746501127768</v>
      </c>
      <c r="C825">
        <f t="shared" ca="1" si="36"/>
        <v>0.73983489418270276</v>
      </c>
      <c r="D825">
        <f t="shared" ca="1" si="36"/>
        <v>0.53690577055166</v>
      </c>
      <c r="E825">
        <f t="shared" ca="1" si="36"/>
        <v>0.21841315296807085</v>
      </c>
      <c r="F825">
        <f t="shared" ca="1" si="36"/>
        <v>0.42154756626669865</v>
      </c>
      <c r="G825" cm="1">
        <f t="array" aca="1" ref="G825:L825" ca="1">TRANSPOSE(MMULT($Q$4:$V$9,TRANSPOSE(A825:F825)))</f>
        <v>0.21841315296807085</v>
      </c>
      <c r="H825">
        <f ca="1"/>
        <v>0.53983458442672472</v>
      </c>
      <c r="I825">
        <f ca="1"/>
        <v>0.54373966959347764</v>
      </c>
      <c r="J825">
        <f ca="1"/>
        <v>0.36060724227711027</v>
      </c>
      <c r="K825">
        <f ca="1"/>
        <v>0.37765946175986542</v>
      </c>
      <c r="L825">
        <f ca="1"/>
        <v>0.65586398726963924</v>
      </c>
    </row>
    <row r="826" spans="1:12" x14ac:dyDescent="0.35">
      <c r="A826">
        <f t="shared" ca="1" si="36"/>
        <v>0.71746613838965534</v>
      </c>
      <c r="B826">
        <f t="shared" ca="1" si="36"/>
        <v>0.16217539951374649</v>
      </c>
      <c r="C826">
        <f t="shared" ca="1" si="36"/>
        <v>0.53496778556242441</v>
      </c>
      <c r="D826">
        <f t="shared" ca="1" si="36"/>
        <v>0.53759871741736609</v>
      </c>
      <c r="E826">
        <f t="shared" ca="1" si="36"/>
        <v>6.9291248748085676E-3</v>
      </c>
      <c r="F826">
        <f t="shared" ca="1" si="36"/>
        <v>0.1201402276996012</v>
      </c>
      <c r="G826" cm="1">
        <f t="array" aca="1" ref="G826:L826" ca="1">TRANSPOSE(MMULT($Q$4:$V$9,TRANSPOSE(A826:F826)))</f>
        <v>6.9291248748085676E-3</v>
      </c>
      <c r="H826">
        <f ca="1"/>
        <v>0.50826533287766651</v>
      </c>
      <c r="I826">
        <f ca="1"/>
        <v>0.46915415349140044</v>
      </c>
      <c r="J826">
        <f ca="1"/>
        <v>8.6176896852163398E-2</v>
      </c>
      <c r="K826">
        <f ca="1"/>
        <v>0.27226392114608733</v>
      </c>
      <c r="L826">
        <f ca="1"/>
        <v>0.44068116370738053</v>
      </c>
    </row>
    <row r="827" spans="1:12" x14ac:dyDescent="0.35">
      <c r="A827">
        <f t="shared" ca="1" si="36"/>
        <v>0.92409698382849892</v>
      </c>
      <c r="B827">
        <f t="shared" ca="1" si="36"/>
        <v>0.49445960921115961</v>
      </c>
      <c r="C827">
        <f t="shared" ca="1" si="36"/>
        <v>0.63381547029963758</v>
      </c>
      <c r="D827">
        <f t="shared" ca="1" si="36"/>
        <v>0.21292516124803451</v>
      </c>
      <c r="E827">
        <f t="shared" ca="1" si="36"/>
        <v>0.85910768102808044</v>
      </c>
      <c r="F827">
        <f t="shared" ca="1" si="36"/>
        <v>0.22633384069201068</v>
      </c>
      <c r="G827" cm="1">
        <f t="array" aca="1" ref="G827:L827" ca="1">TRANSPOSE(MMULT($Q$4:$V$9,TRANSPOSE(A827:F827)))</f>
        <v>0.85910768102808044</v>
      </c>
      <c r="H827">
        <f ca="1"/>
        <v>0.3618311018295729</v>
      </c>
      <c r="I827">
        <f ca="1"/>
        <v>0.56037235593829082</v>
      </c>
      <c r="J827">
        <f ca="1"/>
        <v>0.41616599279283162</v>
      </c>
      <c r="K827">
        <f ca="1"/>
        <v>0.53601642113805748</v>
      </c>
      <c r="L827">
        <f ca="1"/>
        <v>0.6155965284117193</v>
      </c>
    </row>
    <row r="828" spans="1:12" x14ac:dyDescent="0.35">
      <c r="A828">
        <f t="shared" ca="1" si="36"/>
        <v>0.60017710229917853</v>
      </c>
      <c r="B828">
        <f t="shared" ca="1" si="36"/>
        <v>5.3981018271602177E-2</v>
      </c>
      <c r="C828">
        <f t="shared" ca="1" si="36"/>
        <v>0.88395079339614469</v>
      </c>
      <c r="D828">
        <f t="shared" ca="1" si="36"/>
        <v>0.93294036764357702</v>
      </c>
      <c r="E828">
        <f t="shared" ca="1" si="36"/>
        <v>0.60968589735913647</v>
      </c>
      <c r="F828">
        <f t="shared" ca="1" si="36"/>
        <v>0.77995986095005621</v>
      </c>
      <c r="G828" cm="1">
        <f t="array" aca="1" ref="G828:L828" ca="1">TRANSPOSE(MMULT($Q$4:$V$9,TRANSPOSE(A828:F828)))</f>
        <v>0.60968589735913647</v>
      </c>
      <c r="H828">
        <f ca="1"/>
        <v>0.75118197543612097</v>
      </c>
      <c r="I828">
        <f ca="1"/>
        <v>0.50883745249284629</v>
      </c>
      <c r="J828">
        <f ca="1"/>
        <v>0.72887767187278019</v>
      </c>
      <c r="K828">
        <f ca="1"/>
        <v>0.77131313250135669</v>
      </c>
      <c r="L828">
        <f ca="1"/>
        <v>0.84612521054783518</v>
      </c>
    </row>
    <row r="829" spans="1:12" x14ac:dyDescent="0.35">
      <c r="A829">
        <f t="shared" ca="1" si="36"/>
        <v>0.85439486306347345</v>
      </c>
      <c r="B829">
        <f t="shared" ca="1" si="36"/>
        <v>0.4512239972534382</v>
      </c>
      <c r="C829">
        <f t="shared" ca="1" si="36"/>
        <v>0.41337379967398347</v>
      </c>
      <c r="D829">
        <f t="shared" ca="1" si="36"/>
        <v>0.29702241443368516</v>
      </c>
      <c r="E829">
        <f t="shared" ca="1" si="36"/>
        <v>0.64063079350073737</v>
      </c>
      <c r="F829">
        <f t="shared" ca="1" si="36"/>
        <v>0.40688395359468232</v>
      </c>
      <c r="G829" cm="1">
        <f t="array" aca="1" ref="G829:L829" ca="1">TRANSPOSE(MMULT($Q$4:$V$9,TRANSPOSE(A829:F829)))</f>
        <v>0.64063079350073737</v>
      </c>
      <c r="H829">
        <f ca="1"/>
        <v>0.40375851915111638</v>
      </c>
      <c r="I829">
        <f ca="1"/>
        <v>0.5460733254410246</v>
      </c>
      <c r="J829">
        <f ca="1"/>
        <v>0.47700800556649881</v>
      </c>
      <c r="K829">
        <f ca="1"/>
        <v>0.46882660396721126</v>
      </c>
      <c r="L829">
        <f ca="1"/>
        <v>0.43545051444872873</v>
      </c>
    </row>
    <row r="830" spans="1:12" x14ac:dyDescent="0.35">
      <c r="A830">
        <f t="shared" ca="1" si="36"/>
        <v>7.9577923267947215E-3</v>
      </c>
      <c r="B830">
        <f t="shared" ca="1" si="36"/>
        <v>0.23866271561414121</v>
      </c>
      <c r="C830">
        <f t="shared" ca="1" si="36"/>
        <v>0.52815001175147835</v>
      </c>
      <c r="D830">
        <f t="shared" ca="1" si="36"/>
        <v>0.67451104545089469</v>
      </c>
      <c r="E830">
        <f t="shared" ca="1" si="36"/>
        <v>0.11064181809626317</v>
      </c>
      <c r="F830">
        <f t="shared" ca="1" si="36"/>
        <v>6.3084811655640394E-3</v>
      </c>
      <c r="G830" cm="1">
        <f t="array" aca="1" ref="G830:L830" ca="1">TRANSPOSE(MMULT($Q$4:$V$9,TRANSPOSE(A830:F830)))</f>
        <v>0.11064181809626317</v>
      </c>
      <c r="H830">
        <f ca="1"/>
        <v>0.5091508080067666</v>
      </c>
      <c r="I830">
        <f ca="1"/>
        <v>0.288670491414596</v>
      </c>
      <c r="J830">
        <f ca="1"/>
        <v>3.7608482244773776E-2</v>
      </c>
      <c r="K830">
        <f ca="1"/>
        <v>0.39257643177357893</v>
      </c>
      <c r="L830">
        <f ca="1"/>
        <v>0.43421503932736544</v>
      </c>
    </row>
    <row r="831" spans="1:12" x14ac:dyDescent="0.35">
      <c r="A831">
        <f t="shared" ca="1" si="36"/>
        <v>0.53681664995226719</v>
      </c>
      <c r="B831">
        <f t="shared" ca="1" si="36"/>
        <v>0.32125010425104483</v>
      </c>
      <c r="C831">
        <f t="shared" ca="1" si="36"/>
        <v>0.5068460127125054</v>
      </c>
      <c r="D831">
        <f t="shared" ref="D831:F894" ca="1" si="37">RAND()</f>
        <v>0.39820601897885799</v>
      </c>
      <c r="E831">
        <f t="shared" ca="1" si="37"/>
        <v>0.80136205282900874</v>
      </c>
      <c r="F831">
        <f t="shared" ca="1" si="37"/>
        <v>0.57708505399416887</v>
      </c>
      <c r="G831" cm="1">
        <f t="array" aca="1" ref="G831:L831" ca="1">TRANSPOSE(MMULT($Q$4:$V$9,TRANSPOSE(A831:F831)))</f>
        <v>0.80136205282900874</v>
      </c>
      <c r="H831">
        <f ca="1"/>
        <v>0.40745422641569734</v>
      </c>
      <c r="I831">
        <f ca="1"/>
        <v>0.41978516966481655</v>
      </c>
      <c r="J831">
        <f ca="1"/>
        <v>0.64436815364462086</v>
      </c>
      <c r="K831">
        <f ca="1"/>
        <v>0.59978403590393337</v>
      </c>
      <c r="L831">
        <f ca="1"/>
        <v>0.5433215208523221</v>
      </c>
    </row>
    <row r="832" spans="1:12" x14ac:dyDescent="0.35">
      <c r="A832">
        <f t="shared" ref="A832:F895" ca="1" si="38">RAND()</f>
        <v>0.25985046316874028</v>
      </c>
      <c r="B832">
        <f t="shared" ca="1" si="38"/>
        <v>0.15922482355567613</v>
      </c>
      <c r="C832">
        <f t="shared" ca="1" si="38"/>
        <v>0.38341885159548461</v>
      </c>
      <c r="D832">
        <f t="shared" ca="1" si="38"/>
        <v>0.11444227397346574</v>
      </c>
      <c r="E832">
        <f t="shared" ca="1" si="38"/>
        <v>0.19406243269117374</v>
      </c>
      <c r="F832">
        <f t="shared" ca="1" si="38"/>
        <v>0.64255616742054245</v>
      </c>
      <c r="G832" cm="1">
        <f t="array" aca="1" ref="G832:L832" ca="1">TRANSPOSE(MMULT($Q$4:$V$9,TRANSPOSE(A832:F832)))</f>
        <v>0.19406243269117374</v>
      </c>
      <c r="H832">
        <f ca="1"/>
        <v>0.14297088479008846</v>
      </c>
      <c r="I832">
        <f ca="1"/>
        <v>0.18100903254558545</v>
      </c>
      <c r="J832">
        <f ca="1"/>
        <v>0.50800804700173186</v>
      </c>
      <c r="K832">
        <f ca="1"/>
        <v>0.15425235333231974</v>
      </c>
      <c r="L832">
        <f ca="1"/>
        <v>0.39039694128755936</v>
      </c>
    </row>
    <row r="833" spans="1:12" x14ac:dyDescent="0.35">
      <c r="A833">
        <f t="shared" ca="1" si="38"/>
        <v>0.92148378618854598</v>
      </c>
      <c r="B833">
        <f t="shared" ca="1" si="38"/>
        <v>0.98174370235298569</v>
      </c>
      <c r="C833">
        <f t="shared" ca="1" si="38"/>
        <v>0.69800242683051672</v>
      </c>
      <c r="D833">
        <f t="shared" ca="1" si="38"/>
        <v>0.45251465564117199</v>
      </c>
      <c r="E833">
        <f t="shared" ca="1" si="38"/>
        <v>0.75811228644573336</v>
      </c>
      <c r="F833">
        <f t="shared" ca="1" si="38"/>
        <v>8.2821745201360097E-2</v>
      </c>
      <c r="G833" cm="1">
        <f t="array" aca="1" ref="G833:L833" ca="1">TRANSPOSE(MMULT($Q$4:$V$9,TRANSPOSE(A833:F833)))</f>
        <v>0.75811228644573336</v>
      </c>
      <c r="H833">
        <f ca="1"/>
        <v>0.60224438223005006</v>
      </c>
      <c r="I833">
        <f ca="1"/>
        <v>0.80188401768188755</v>
      </c>
      <c r="J833">
        <f ca="1"/>
        <v>0.28540890757467208</v>
      </c>
      <c r="K833">
        <f ca="1"/>
        <v>0.60531347104345268</v>
      </c>
      <c r="L833">
        <f ca="1"/>
        <v>0.64249534462912272</v>
      </c>
    </row>
    <row r="834" spans="1:12" x14ac:dyDescent="0.35">
      <c r="A834">
        <f t="shared" ca="1" si="38"/>
        <v>0.51202606007920548</v>
      </c>
      <c r="B834">
        <f t="shared" ca="1" si="38"/>
        <v>0.47135868118043178</v>
      </c>
      <c r="C834">
        <f t="shared" ca="1" si="38"/>
        <v>0.68945158202657908</v>
      </c>
      <c r="D834">
        <f t="shared" ca="1" si="38"/>
        <v>3.1495685431413456E-2</v>
      </c>
      <c r="E834">
        <f t="shared" ca="1" si="38"/>
        <v>3.247113123401113E-2</v>
      </c>
      <c r="F834">
        <f t="shared" ca="1" si="38"/>
        <v>0.54721919673890018</v>
      </c>
      <c r="G834" cm="1">
        <f t="array" aca="1" ref="G834:L834" ca="1">TRANSPOSE(MMULT($Q$4:$V$9,TRANSPOSE(A834:F834)))</f>
        <v>3.247113123401113E-2</v>
      </c>
      <c r="H834">
        <f ca="1"/>
        <v>0.16955469099093498</v>
      </c>
      <c r="I834">
        <f ca="1"/>
        <v>0.35363336507029702</v>
      </c>
      <c r="J834">
        <f ca="1"/>
        <v>0.39279477708743343</v>
      </c>
      <c r="K834">
        <f ca="1"/>
        <v>3.1983408332712293E-2</v>
      </c>
      <c r="L834">
        <f ca="1"/>
        <v>0.60953029841855444</v>
      </c>
    </row>
    <row r="835" spans="1:12" x14ac:dyDescent="0.35">
      <c r="A835">
        <f t="shared" ca="1" si="38"/>
        <v>8.5946265722106063E-2</v>
      </c>
      <c r="B835">
        <f t="shared" ca="1" si="38"/>
        <v>0.5033469868237741</v>
      </c>
      <c r="C835">
        <f t="shared" ca="1" si="38"/>
        <v>0.19437086242499746</v>
      </c>
      <c r="D835">
        <f t="shared" ca="1" si="38"/>
        <v>0.97766884525808484</v>
      </c>
      <c r="E835">
        <f t="shared" ca="1" si="38"/>
        <v>0.17464930383771171</v>
      </c>
      <c r="F835">
        <f t="shared" ca="1" si="38"/>
        <v>9.3223886828592173E-2</v>
      </c>
      <c r="G835" cm="1">
        <f t="array" aca="1" ref="G835:L835" ca="1">TRANSPOSE(MMULT($Q$4:$V$9,TRANSPOSE(A835:F835)))</f>
        <v>0.17464930383771171</v>
      </c>
      <c r="H835">
        <f ca="1"/>
        <v>0.77276217956254134</v>
      </c>
      <c r="I835">
        <f ca="1"/>
        <v>0.49955329196848353</v>
      </c>
      <c r="J835">
        <f ca="1"/>
        <v>0.11765151193132803</v>
      </c>
      <c r="K835">
        <f ca="1"/>
        <v>0.57615907454789828</v>
      </c>
      <c r="L835">
        <f ca="1"/>
        <v>0.18228400900662839</v>
      </c>
    </row>
    <row r="836" spans="1:12" x14ac:dyDescent="0.35">
      <c r="A836">
        <f t="shared" ca="1" si="38"/>
        <v>0.93611536767116266</v>
      </c>
      <c r="B836">
        <f t="shared" ca="1" si="38"/>
        <v>0.89827476512495186</v>
      </c>
      <c r="C836">
        <f t="shared" ca="1" si="38"/>
        <v>0.66335897768649688</v>
      </c>
      <c r="D836">
        <f t="shared" ca="1" si="38"/>
        <v>0.91463356862365697</v>
      </c>
      <c r="E836">
        <f t="shared" ca="1" si="38"/>
        <v>0.36921333441171944</v>
      </c>
      <c r="F836">
        <f t="shared" ca="1" si="38"/>
        <v>0.23634419194295819</v>
      </c>
      <c r="G836" cm="1">
        <f t="array" aca="1" ref="G836:L836" ca="1">TRANSPOSE(MMULT($Q$4:$V$9,TRANSPOSE(A836:F836)))</f>
        <v>0.36921333441171944</v>
      </c>
      <c r="H836">
        <f ca="1"/>
        <v>0.91540201795597698</v>
      </c>
      <c r="I836">
        <f ca="1"/>
        <v>0.91642661706573714</v>
      </c>
      <c r="J836">
        <f ca="1"/>
        <v>0.27620493468358653</v>
      </c>
      <c r="K836">
        <f ca="1"/>
        <v>0.64192345151768815</v>
      </c>
      <c r="L836">
        <f ca="1"/>
        <v>0.59124293478466527</v>
      </c>
    </row>
    <row r="837" spans="1:12" x14ac:dyDescent="0.35">
      <c r="A837">
        <f t="shared" ca="1" si="38"/>
        <v>0.63872240093450072</v>
      </c>
      <c r="B837">
        <f t="shared" ca="1" si="38"/>
        <v>5.2882352646941633E-2</v>
      </c>
      <c r="C837">
        <f t="shared" ca="1" si="38"/>
        <v>0.9877362977389792</v>
      </c>
      <c r="D837">
        <f t="shared" ca="1" si="38"/>
        <v>0.51483770323689282</v>
      </c>
      <c r="E837">
        <f t="shared" ca="1" si="38"/>
        <v>0.15505008911774198</v>
      </c>
      <c r="F837">
        <f t="shared" ca="1" si="38"/>
        <v>0.13553751724663521</v>
      </c>
      <c r="G837" cm="1">
        <f t="array" aca="1" ref="G837:L837" ca="1">TRANSPOSE(MMULT($Q$4:$V$9,TRANSPOSE(A837:F837)))</f>
        <v>0.15505008911774198</v>
      </c>
      <c r="H837">
        <f ca="1"/>
        <v>0.46412710530304135</v>
      </c>
      <c r="I837">
        <f ca="1"/>
        <v>0.39651297472457264</v>
      </c>
      <c r="J837">
        <f ca="1"/>
        <v>0.14139128880796725</v>
      </c>
      <c r="K837">
        <f ca="1"/>
        <v>0.3349438961773174</v>
      </c>
      <c r="L837">
        <f ca="1"/>
        <v>0.81924779882762111</v>
      </c>
    </row>
    <row r="838" spans="1:12" x14ac:dyDescent="0.35">
      <c r="A838">
        <f t="shared" ca="1" si="38"/>
        <v>0.41495155690354324</v>
      </c>
      <c r="B838">
        <f t="shared" ca="1" si="38"/>
        <v>9.2598255063131574E-2</v>
      </c>
      <c r="C838">
        <f t="shared" ca="1" si="38"/>
        <v>0.56252228331439336</v>
      </c>
      <c r="D838">
        <f t="shared" ca="1" si="38"/>
        <v>0.7689368978593708</v>
      </c>
      <c r="E838">
        <f t="shared" ca="1" si="38"/>
        <v>0.93617180782212506</v>
      </c>
      <c r="F838">
        <f t="shared" ca="1" si="38"/>
        <v>0.95923432879361559</v>
      </c>
      <c r="G838" cm="1">
        <f t="array" aca="1" ref="G838:L838" ca="1">TRANSPOSE(MMULT($Q$4:$V$9,TRANSPOSE(A838:F838)))</f>
        <v>0.93617180782212506</v>
      </c>
      <c r="H838">
        <f ca="1"/>
        <v>0.61438830029656066</v>
      </c>
      <c r="I838">
        <f ca="1"/>
        <v>0.40832350354614744</v>
      </c>
      <c r="J838">
        <f ca="1"/>
        <v>0.95231557250216836</v>
      </c>
      <c r="K838">
        <f ca="1"/>
        <v>0.85255435284074799</v>
      </c>
      <c r="L838">
        <f ca="1"/>
        <v>0.63955844031308873</v>
      </c>
    </row>
    <row r="839" spans="1:12" x14ac:dyDescent="0.35">
      <c r="A839">
        <f t="shared" ca="1" si="38"/>
        <v>0.22773707932819154</v>
      </c>
      <c r="B839">
        <f t="shared" ca="1" si="38"/>
        <v>0.58513919710781881</v>
      </c>
      <c r="C839">
        <f t="shared" ca="1" si="38"/>
        <v>0.84817413152849452</v>
      </c>
      <c r="D839">
        <f t="shared" ca="1" si="38"/>
        <v>0.74745843789528166</v>
      </c>
      <c r="E839">
        <f t="shared" ca="1" si="38"/>
        <v>6.5350025487485919E-2</v>
      </c>
      <c r="F839">
        <f t="shared" ca="1" si="38"/>
        <v>0.43822026036508688</v>
      </c>
      <c r="G839" cm="1">
        <f t="array" aca="1" ref="G839:L839" ca="1">TRANSPOSE(MMULT($Q$4:$V$9,TRANSPOSE(A839:F839)))</f>
        <v>6.5350025487485919E-2</v>
      </c>
      <c r="H839">
        <f ca="1"/>
        <v>0.64515234799209875</v>
      </c>
      <c r="I839">
        <f ca="1"/>
        <v>0.50874422812118802</v>
      </c>
      <c r="J839">
        <f ca="1"/>
        <v>0.32635918990180657</v>
      </c>
      <c r="K839">
        <f ca="1"/>
        <v>0.40640423169138379</v>
      </c>
      <c r="L839">
        <f ca="1"/>
        <v>0.72889633380805297</v>
      </c>
    </row>
    <row r="840" spans="1:12" x14ac:dyDescent="0.35">
      <c r="A840">
        <f t="shared" ca="1" si="38"/>
        <v>0.32458776406949241</v>
      </c>
      <c r="B840">
        <f t="shared" ca="1" si="38"/>
        <v>0.76366664885789182</v>
      </c>
      <c r="C840">
        <f t="shared" ca="1" si="38"/>
        <v>0.8154139007692397</v>
      </c>
      <c r="D840">
        <f t="shared" ca="1" si="38"/>
        <v>0.62495644090959479</v>
      </c>
      <c r="E840">
        <f t="shared" ca="1" si="38"/>
        <v>0.24942017229901936</v>
      </c>
      <c r="F840">
        <f t="shared" ca="1" si="38"/>
        <v>0.97555591124228336</v>
      </c>
      <c r="G840" cm="1">
        <f t="array" aca="1" ref="G840:L840" ca="1">TRANSPOSE(MMULT($Q$4:$V$9,TRANSPOSE(A840:F840)))</f>
        <v>0.24942017229901936</v>
      </c>
      <c r="H840">
        <f ca="1"/>
        <v>0.60070767057582386</v>
      </c>
      <c r="I840">
        <f ca="1"/>
        <v>0.56837597679746288</v>
      </c>
      <c r="J840">
        <f ca="1"/>
        <v>0.75771518955930406</v>
      </c>
      <c r="K840">
        <f ca="1"/>
        <v>0.43718830660430708</v>
      </c>
      <c r="L840">
        <f ca="1"/>
        <v>0.77482872896952215</v>
      </c>
    </row>
    <row r="841" spans="1:12" x14ac:dyDescent="0.35">
      <c r="A841">
        <f t="shared" ca="1" si="38"/>
        <v>0.59665203437349412</v>
      </c>
      <c r="B841">
        <f t="shared" ca="1" si="38"/>
        <v>5.4075511107396834E-2</v>
      </c>
      <c r="C841">
        <f t="shared" ca="1" si="38"/>
        <v>0.54120208001992931</v>
      </c>
      <c r="D841">
        <f t="shared" ca="1" si="38"/>
        <v>0.70106933386409143</v>
      </c>
      <c r="E841">
        <f t="shared" ca="1" si="38"/>
        <v>0.99869869387768129</v>
      </c>
      <c r="F841">
        <f t="shared" ca="1" si="38"/>
        <v>0.64487890552929783</v>
      </c>
      <c r="G841" cm="1">
        <f t="array" aca="1" ref="G841:L841" ca="1">TRANSPOSE(MMULT($Q$4:$V$9,TRANSPOSE(A841:F841)))</f>
        <v>0.99869869387768129</v>
      </c>
      <c r="H841">
        <f ca="1"/>
        <v>0.58835766552699764</v>
      </c>
      <c r="I841">
        <f ca="1"/>
        <v>0.43807544107753926</v>
      </c>
      <c r="J841">
        <f ca="1"/>
        <v>0.75102484203381281</v>
      </c>
      <c r="K841">
        <f ca="1"/>
        <v>0.8498840138708863</v>
      </c>
      <c r="L841">
        <f ca="1"/>
        <v>0.59731942395664139</v>
      </c>
    </row>
    <row r="842" spans="1:12" x14ac:dyDescent="0.35">
      <c r="A842">
        <f t="shared" ca="1" si="38"/>
        <v>0.92555391403911558</v>
      </c>
      <c r="B842">
        <f t="shared" ca="1" si="38"/>
        <v>0.59071077059736332</v>
      </c>
      <c r="C842">
        <f t="shared" ca="1" si="38"/>
        <v>0.54045591999099518</v>
      </c>
      <c r="D842">
        <f t="shared" ca="1" si="38"/>
        <v>0.11656783162173201</v>
      </c>
      <c r="E842">
        <f t="shared" ca="1" si="38"/>
        <v>0.57609573147044946</v>
      </c>
      <c r="F842">
        <f t="shared" ca="1" si="38"/>
        <v>1.7709409639877771E-3</v>
      </c>
      <c r="G842" cm="1">
        <f t="array" aca="1" ref="G842:L842" ca="1">TRANSPOSE(MMULT($Q$4:$V$9,TRANSPOSE(A842:F842)))</f>
        <v>0.57609573147044946</v>
      </c>
      <c r="H842">
        <f ca="1"/>
        <v>0.30903718483068421</v>
      </c>
      <c r="I842">
        <f ca="1"/>
        <v>0.56566298910928714</v>
      </c>
      <c r="J842">
        <f ca="1"/>
        <v>0.17406837811592629</v>
      </c>
      <c r="K842">
        <f ca="1"/>
        <v>0.34633178154609073</v>
      </c>
      <c r="L842">
        <f ca="1"/>
        <v>0.4901514032362399</v>
      </c>
    </row>
    <row r="843" spans="1:12" x14ac:dyDescent="0.35">
      <c r="A843">
        <f t="shared" ca="1" si="38"/>
        <v>0.66382588713441504</v>
      </c>
      <c r="B843">
        <f t="shared" ca="1" si="38"/>
        <v>0.44193877375200286</v>
      </c>
      <c r="C843">
        <f t="shared" ca="1" si="38"/>
        <v>0.97126686206350421</v>
      </c>
      <c r="D843">
        <f t="shared" ca="1" si="38"/>
        <v>0.39251958423775879</v>
      </c>
      <c r="E843">
        <f t="shared" ca="1" si="38"/>
        <v>0.74073568601791007</v>
      </c>
      <c r="F843">
        <f t="shared" ca="1" si="38"/>
        <v>0.92160207346700984</v>
      </c>
      <c r="G843" cm="1">
        <f t="array" aca="1" ref="G843:L843" ca="1">TRANSPOSE(MMULT($Q$4:$V$9,TRANSPOSE(A843:F843)))</f>
        <v>0.74073568601791007</v>
      </c>
      <c r="H843">
        <f ca="1"/>
        <v>0.44062840809939385</v>
      </c>
      <c r="I843">
        <f ca="1"/>
        <v>0.50477350658157394</v>
      </c>
      <c r="J843">
        <f ca="1"/>
        <v>0.86734215723227981</v>
      </c>
      <c r="K843">
        <f ca="1"/>
        <v>0.56662763512783443</v>
      </c>
      <c r="L843">
        <f ca="1"/>
        <v>0.94324726559929539</v>
      </c>
    </row>
    <row r="844" spans="1:12" x14ac:dyDescent="0.35">
      <c r="A844">
        <f t="shared" ca="1" si="38"/>
        <v>0.78850080184198168</v>
      </c>
      <c r="B844">
        <f t="shared" ca="1" si="38"/>
        <v>0.55327511289635267</v>
      </c>
      <c r="C844">
        <f t="shared" ca="1" si="38"/>
        <v>0.89457095686935384</v>
      </c>
      <c r="D844">
        <f t="shared" ca="1" si="38"/>
        <v>0.77564379878090861</v>
      </c>
      <c r="E844">
        <f t="shared" ca="1" si="38"/>
        <v>0.85125566838594668</v>
      </c>
      <c r="F844">
        <f t="shared" ca="1" si="38"/>
        <v>0.66512505550037848</v>
      </c>
      <c r="G844" cm="1">
        <f t="array" aca="1" ref="G844:L844" ca="1">TRANSPOSE(MMULT($Q$4:$V$9,TRANSPOSE(A844:F844)))</f>
        <v>0.85125566838594668</v>
      </c>
      <c r="H844">
        <f ca="1"/>
        <v>0.74421704635738606</v>
      </c>
      <c r="I844">
        <f ca="1"/>
        <v>0.70231470979268962</v>
      </c>
      <c r="J844">
        <f ca="1"/>
        <v>0.72096423936604892</v>
      </c>
      <c r="K844">
        <f ca="1"/>
        <v>0.81344973358342765</v>
      </c>
      <c r="L844">
        <f ca="1"/>
        <v>0.86729483788411554</v>
      </c>
    </row>
    <row r="845" spans="1:12" x14ac:dyDescent="0.35">
      <c r="A845">
        <f t="shared" ca="1" si="38"/>
        <v>0.88347090537788775</v>
      </c>
      <c r="B845">
        <f t="shared" ca="1" si="38"/>
        <v>0.17746057279744409</v>
      </c>
      <c r="C845">
        <f t="shared" ca="1" si="38"/>
        <v>0.11481971306850547</v>
      </c>
      <c r="D845">
        <f t="shared" ca="1" si="38"/>
        <v>0.69902401263283576</v>
      </c>
      <c r="E845">
        <f t="shared" ca="1" si="38"/>
        <v>0.51599388017312287</v>
      </c>
      <c r="F845">
        <f t="shared" ca="1" si="38"/>
        <v>7.4468185657587727E-2</v>
      </c>
      <c r="G845" cm="1">
        <f t="array" aca="1" ref="G845:L845" ca="1">TRANSPOSE(MMULT($Q$4:$V$9,TRANSPOSE(A845:F845)))</f>
        <v>0.51599388017312287</v>
      </c>
      <c r="H845">
        <f ca="1"/>
        <v>0.64845653056928476</v>
      </c>
      <c r="I845">
        <f ca="1"/>
        <v>0.58103322115121692</v>
      </c>
      <c r="J845">
        <f ca="1"/>
        <v>0.20692589401224826</v>
      </c>
      <c r="K845">
        <f ca="1"/>
        <v>0.60750894640297926</v>
      </c>
      <c r="L845">
        <f ca="1"/>
        <v>0.15090197703787542</v>
      </c>
    </row>
    <row r="846" spans="1:12" x14ac:dyDescent="0.35">
      <c r="A846">
        <f t="shared" ca="1" si="38"/>
        <v>0.14307653393359165</v>
      </c>
      <c r="B846">
        <f t="shared" ca="1" si="38"/>
        <v>0.42510622334019621</v>
      </c>
      <c r="C846">
        <f t="shared" ca="1" si="38"/>
        <v>0.1323864983682832</v>
      </c>
      <c r="D846">
        <f t="shared" ca="1" si="38"/>
        <v>0.45376238766135324</v>
      </c>
      <c r="E846">
        <f t="shared" ca="1" si="38"/>
        <v>0.86363295768256676</v>
      </c>
      <c r="F846">
        <f t="shared" ca="1" si="38"/>
        <v>0.35762039703469051</v>
      </c>
      <c r="G846" cm="1">
        <f t="array" aca="1" ref="G846:L846" ca="1">TRANSPOSE(MMULT($Q$4:$V$9,TRANSPOSE(A846:F846)))</f>
        <v>0.86363295768256676</v>
      </c>
      <c r="H846">
        <f ca="1"/>
        <v>0.4028610849540154</v>
      </c>
      <c r="I846">
        <f ca="1"/>
        <v>0.33499268134423171</v>
      </c>
      <c r="J846">
        <f ca="1"/>
        <v>0.50942416522905343</v>
      </c>
      <c r="K846">
        <f ca="1"/>
        <v>0.65869767267196</v>
      </c>
      <c r="L846">
        <f ca="1"/>
        <v>0.2280345341663523</v>
      </c>
    </row>
    <row r="847" spans="1:12" x14ac:dyDescent="0.35">
      <c r="A847">
        <f t="shared" ca="1" si="38"/>
        <v>0.42369761623508329</v>
      </c>
      <c r="B847">
        <f t="shared" ca="1" si="38"/>
        <v>0.20228434775384163</v>
      </c>
      <c r="C847">
        <f t="shared" ca="1" si="38"/>
        <v>0.42729901820712979</v>
      </c>
      <c r="D847">
        <f t="shared" ca="1" si="38"/>
        <v>0.18299533991277805</v>
      </c>
      <c r="E847">
        <f t="shared" ca="1" si="38"/>
        <v>0.79467634716643465</v>
      </c>
      <c r="F847">
        <f t="shared" ca="1" si="38"/>
        <v>0.2610849792323241</v>
      </c>
      <c r="G847" cm="1">
        <f t="array" aca="1" ref="G847:L847" ca="1">TRANSPOSE(MMULT($Q$4:$V$9,TRANSPOSE(A847:F847)))</f>
        <v>0.79467634716643465</v>
      </c>
      <c r="H847">
        <f ca="1"/>
        <v>0.22199403253728336</v>
      </c>
      <c r="I847">
        <f ca="1"/>
        <v>0.27399228936995712</v>
      </c>
      <c r="J847">
        <f ca="1"/>
        <v>0.42116238961255725</v>
      </c>
      <c r="K847">
        <f ca="1"/>
        <v>0.48883584353960635</v>
      </c>
      <c r="L847">
        <f ca="1"/>
        <v>0.44741534720557974</v>
      </c>
    </row>
    <row r="848" spans="1:12" x14ac:dyDescent="0.35">
      <c r="A848">
        <f t="shared" ca="1" si="38"/>
        <v>0.30105870514378963</v>
      </c>
      <c r="B848">
        <f t="shared" ca="1" si="38"/>
        <v>0.94665785639410649</v>
      </c>
      <c r="C848">
        <f t="shared" ca="1" si="38"/>
        <v>0.69550140339703337</v>
      </c>
      <c r="D848">
        <f t="shared" ca="1" si="38"/>
        <v>0.75279403376832377</v>
      </c>
      <c r="E848">
        <f t="shared" ca="1" si="38"/>
        <v>0.57301360480525032</v>
      </c>
      <c r="F848">
        <f t="shared" ca="1" si="38"/>
        <v>5.1316106825129437E-2</v>
      </c>
      <c r="G848" cm="1">
        <f t="array" aca="1" ref="G848:L848" ca="1">TRANSPOSE(MMULT($Q$4:$V$9,TRANSPOSE(A848:F848)))</f>
        <v>0.57301360480525032</v>
      </c>
      <c r="H848">
        <f ca="1"/>
        <v>0.7141133078685109</v>
      </c>
      <c r="I848">
        <f ca="1"/>
        <v>0.66253900666876075</v>
      </c>
      <c r="J848">
        <f ca="1"/>
        <v>0.2078253562191657</v>
      </c>
      <c r="K848">
        <f ca="1"/>
        <v>0.6629038192867871</v>
      </c>
      <c r="L848">
        <f ca="1"/>
        <v>0.61883409388066468</v>
      </c>
    </row>
    <row r="849" spans="1:12" x14ac:dyDescent="0.35">
      <c r="A849">
        <f t="shared" ca="1" si="38"/>
        <v>0.1988699114844199</v>
      </c>
      <c r="B849">
        <f t="shared" ca="1" si="38"/>
        <v>0.93895066931326665</v>
      </c>
      <c r="C849">
        <f t="shared" ca="1" si="38"/>
        <v>0.50300863719058564</v>
      </c>
      <c r="D849">
        <f t="shared" ca="1" si="38"/>
        <v>0.95987217692604165</v>
      </c>
      <c r="E849">
        <f t="shared" ca="1" si="38"/>
        <v>0.89488501786246688</v>
      </c>
      <c r="F849">
        <f t="shared" ca="1" si="38"/>
        <v>0.45910720903244995</v>
      </c>
      <c r="G849" cm="1">
        <f t="array" aca="1" ref="G849:L849" ca="1">TRANSPOSE(MMULT($Q$4:$V$9,TRANSPOSE(A849:F849)))</f>
        <v>0.89488501786246688</v>
      </c>
      <c r="H849">
        <f ca="1"/>
        <v>0.84258361096788215</v>
      </c>
      <c r="I849">
        <f ca="1"/>
        <v>0.68619885635700273</v>
      </c>
      <c r="J849">
        <f ca="1"/>
        <v>0.58984055168145499</v>
      </c>
      <c r="K849">
        <f ca="1"/>
        <v>0.92737859739425432</v>
      </c>
      <c r="L849">
        <f ca="1"/>
        <v>0.53780613244196018</v>
      </c>
    </row>
    <row r="850" spans="1:12" x14ac:dyDescent="0.35">
      <c r="A850">
        <f t="shared" ca="1" si="38"/>
        <v>1.9059778273719519E-2</v>
      </c>
      <c r="B850">
        <f t="shared" ca="1" si="38"/>
        <v>0.13100386675240427</v>
      </c>
      <c r="C850">
        <f t="shared" ca="1" si="38"/>
        <v>0.80107136875225282</v>
      </c>
      <c r="D850">
        <f t="shared" ca="1" si="38"/>
        <v>0.23374961710877795</v>
      </c>
      <c r="E850">
        <f t="shared" ca="1" si="38"/>
        <v>0.89167893523989084</v>
      </c>
      <c r="F850">
        <f t="shared" ca="1" si="38"/>
        <v>0.15644672578539132</v>
      </c>
      <c r="G850" cm="1">
        <f t="array" aca="1" ref="G850:L850" ca="1">TRANSPOSE(MMULT($Q$4:$V$9,TRANSPOSE(A850:F850)))</f>
        <v>0.89167893523989084</v>
      </c>
      <c r="H850">
        <f ca="1"/>
        <v>0.18613427873006311</v>
      </c>
      <c r="I850">
        <f ca="1"/>
        <v>0.12264716089177671</v>
      </c>
      <c r="J850">
        <f ca="1"/>
        <v>0.37701638862174114</v>
      </c>
      <c r="K850">
        <f ca="1"/>
        <v>0.56271427617433445</v>
      </c>
      <c r="L850">
        <f ca="1"/>
        <v>0.74566966110433053</v>
      </c>
    </row>
    <row r="851" spans="1:12" x14ac:dyDescent="0.35">
      <c r="A851">
        <f t="shared" ca="1" si="38"/>
        <v>0.67191460317324958</v>
      </c>
      <c r="B851">
        <f t="shared" ca="1" si="38"/>
        <v>0.64828956839901075</v>
      </c>
      <c r="C851">
        <f t="shared" ca="1" si="38"/>
        <v>0.16309766408994752</v>
      </c>
      <c r="D851">
        <f t="shared" ca="1" si="38"/>
        <v>6.7671840550145301E-2</v>
      </c>
      <c r="E851">
        <f t="shared" ca="1" si="38"/>
        <v>0.1777684714943184</v>
      </c>
      <c r="F851">
        <f t="shared" ca="1" si="38"/>
        <v>0.61682897527052716</v>
      </c>
      <c r="G851" cm="1">
        <f t="array" aca="1" ref="G851:L851" ca="1">TRANSPOSE(MMULT($Q$4:$V$9,TRANSPOSE(A851:F851)))</f>
        <v>0.1777684714943184</v>
      </c>
      <c r="H851">
        <f ca="1"/>
        <v>0.24540091412094076</v>
      </c>
      <c r="I851">
        <f ca="1"/>
        <v>0.48237301221533468</v>
      </c>
      <c r="J851">
        <f ca="1"/>
        <v>0.48511082413766449</v>
      </c>
      <c r="K851">
        <f ca="1"/>
        <v>0.12272015602223185</v>
      </c>
      <c r="L851">
        <f ca="1"/>
        <v>0.2099378759484426</v>
      </c>
    </row>
    <row r="852" spans="1:12" x14ac:dyDescent="0.35">
      <c r="A852">
        <f t="shared" ca="1" si="38"/>
        <v>0.666150940590997</v>
      </c>
      <c r="B852">
        <f t="shared" ca="1" si="38"/>
        <v>1.8967613647357662E-2</v>
      </c>
      <c r="C852">
        <f t="shared" ca="1" si="38"/>
        <v>0.24080554118043584</v>
      </c>
      <c r="D852">
        <f t="shared" ca="1" si="38"/>
        <v>0.53707923947069913</v>
      </c>
      <c r="E852">
        <f t="shared" ca="1" si="38"/>
        <v>0.14637045462816878</v>
      </c>
      <c r="F852">
        <f t="shared" ca="1" si="38"/>
        <v>0.15272481459528542</v>
      </c>
      <c r="G852" cm="1">
        <f t="array" aca="1" ref="G852:L852" ca="1">TRANSPOSE(MMULT($Q$4:$V$9,TRANSPOSE(A852:F852)))</f>
        <v>0.14637045462816878</v>
      </c>
      <c r="H852">
        <f ca="1"/>
        <v>0.47872325076524258</v>
      </c>
      <c r="I852">
        <f ca="1"/>
        <v>0.40091526582463388</v>
      </c>
      <c r="J852">
        <f ca="1"/>
        <v>0.15081850660515042</v>
      </c>
      <c r="K852">
        <f ca="1"/>
        <v>0.34172484704943396</v>
      </c>
      <c r="L852">
        <f ca="1"/>
        <v>0.2225539598666941</v>
      </c>
    </row>
    <row r="853" spans="1:12" x14ac:dyDescent="0.35">
      <c r="A853">
        <f t="shared" ca="1" si="38"/>
        <v>0.3206193327184369</v>
      </c>
      <c r="B853">
        <f t="shared" ca="1" si="38"/>
        <v>0.83283038219135319</v>
      </c>
      <c r="C853">
        <f t="shared" ca="1" si="38"/>
        <v>0.24010160070188324</v>
      </c>
      <c r="D853">
        <f t="shared" ca="1" si="38"/>
        <v>0.29503528215453956</v>
      </c>
      <c r="E853">
        <f t="shared" ca="1" si="38"/>
        <v>0.57676904795602291</v>
      </c>
      <c r="F853">
        <f t="shared" ca="1" si="38"/>
        <v>0.90182790099203658</v>
      </c>
      <c r="G853" cm="1">
        <f t="array" aca="1" ref="G853:L853" ca="1">TRANSPOSE(MMULT($Q$4:$V$9,TRANSPOSE(A853:F853)))</f>
        <v>0.57676904795602291</v>
      </c>
      <c r="H853">
        <f ca="1"/>
        <v>0.37954215474464614</v>
      </c>
      <c r="I853">
        <f ca="1"/>
        <v>0.49221798486478835</v>
      </c>
      <c r="J853">
        <f ca="1"/>
        <v>0.80431024508123239</v>
      </c>
      <c r="K853">
        <f ca="1"/>
        <v>0.43590216505528123</v>
      </c>
      <c r="L853">
        <f ca="1"/>
        <v>0.33994097545631258</v>
      </c>
    </row>
    <row r="854" spans="1:12" x14ac:dyDescent="0.35">
      <c r="A854">
        <f t="shared" ca="1" si="38"/>
        <v>0.18206569978040676</v>
      </c>
      <c r="B854">
        <f t="shared" ca="1" si="38"/>
        <v>0.59528312967204411</v>
      </c>
      <c r="C854">
        <f t="shared" ca="1" si="38"/>
        <v>0.556813896503497</v>
      </c>
      <c r="D854">
        <f t="shared" ca="1" si="38"/>
        <v>0.37425902743041206</v>
      </c>
      <c r="E854">
        <f t="shared" ca="1" si="38"/>
        <v>0.55799953829778648</v>
      </c>
      <c r="F854">
        <f t="shared" ca="1" si="38"/>
        <v>0.65579357897169988</v>
      </c>
      <c r="G854" cm="1">
        <f t="array" aca="1" ref="G854:L854" ca="1">TRANSPOSE(MMULT($Q$4:$V$9,TRANSPOSE(A854:F854)))</f>
        <v>0.55799953829778648</v>
      </c>
      <c r="H854">
        <f ca="1"/>
        <v>0.37858364361915603</v>
      </c>
      <c r="I854">
        <f ca="1"/>
        <v>0.38434979853748141</v>
      </c>
      <c r="J854">
        <f ca="1"/>
        <v>0.62645536676952585</v>
      </c>
      <c r="K854">
        <f ca="1"/>
        <v>0.46612928286409927</v>
      </c>
      <c r="L854">
        <f ca="1"/>
        <v>0.56683042892974622</v>
      </c>
    </row>
    <row r="855" spans="1:12" x14ac:dyDescent="0.35">
      <c r="A855">
        <f t="shared" ca="1" si="38"/>
        <v>0.24074024947607109</v>
      </c>
      <c r="B855">
        <f t="shared" ca="1" si="38"/>
        <v>0.40969823811367179</v>
      </c>
      <c r="C855">
        <f t="shared" ca="1" si="38"/>
        <v>0.62625711700732489</v>
      </c>
      <c r="D855">
        <f t="shared" ca="1" si="38"/>
        <v>0.42308901020697631</v>
      </c>
      <c r="E855">
        <f t="shared" ca="1" si="38"/>
        <v>0.3085964365380528</v>
      </c>
      <c r="F855">
        <f t="shared" ca="1" si="38"/>
        <v>0.48531338087142184</v>
      </c>
      <c r="G855" cm="1">
        <f t="array" aca="1" ref="G855:L855" ca="1">TRANSPOSE(MMULT($Q$4:$V$9,TRANSPOSE(A855:F855)))</f>
        <v>0.3085964365380528</v>
      </c>
      <c r="H855">
        <f ca="1"/>
        <v>0.39372808028334483</v>
      </c>
      <c r="I855">
        <f ca="1"/>
        <v>0.35458017371850287</v>
      </c>
      <c r="J855">
        <f ca="1"/>
        <v>0.43229829757141108</v>
      </c>
      <c r="K855">
        <f ca="1"/>
        <v>0.36584272337251456</v>
      </c>
      <c r="L855">
        <f ca="1"/>
        <v>0.58039667534680728</v>
      </c>
    </row>
    <row r="856" spans="1:12" x14ac:dyDescent="0.35">
      <c r="A856">
        <f t="shared" ca="1" si="38"/>
        <v>6.083176586391803E-2</v>
      </c>
      <c r="B856">
        <f t="shared" ca="1" si="38"/>
        <v>0.90756632048183794</v>
      </c>
      <c r="C856">
        <f t="shared" ca="1" si="38"/>
        <v>0.69412513630080974</v>
      </c>
      <c r="D856">
        <f t="shared" ca="1" si="38"/>
        <v>0.70886189642434227</v>
      </c>
      <c r="E856">
        <f t="shared" ca="1" si="38"/>
        <v>0.41775843519187983</v>
      </c>
      <c r="F856">
        <f t="shared" ca="1" si="38"/>
        <v>0.39719171463421732</v>
      </c>
      <c r="G856" cm="1">
        <f t="array" aca="1" ref="G856:L856" ca="1">TRANSPOSE(MMULT($Q$4:$V$9,TRANSPOSE(A856:F856)))</f>
        <v>0.41775843519187983</v>
      </c>
      <c r="H856">
        <f ca="1"/>
        <v>0.64146304044890301</v>
      </c>
      <c r="I856">
        <f ca="1"/>
        <v>0.55159789914831725</v>
      </c>
      <c r="J856">
        <f ca="1"/>
        <v>0.40336173080151605</v>
      </c>
      <c r="K856">
        <f ca="1"/>
        <v>0.563310165808111</v>
      </c>
      <c r="L856">
        <f ca="1"/>
        <v>0.63679512402325755</v>
      </c>
    </row>
    <row r="857" spans="1:12" x14ac:dyDescent="0.35">
      <c r="A857">
        <f t="shared" ca="1" si="38"/>
        <v>0.9979591372350195</v>
      </c>
      <c r="B857">
        <f t="shared" ca="1" si="38"/>
        <v>0.49275508429394344</v>
      </c>
      <c r="C857">
        <f t="shared" ca="1" si="38"/>
        <v>9.2149229759528106E-2</v>
      </c>
      <c r="D857">
        <f t="shared" ca="1" si="38"/>
        <v>0.42098356344860932</v>
      </c>
      <c r="E857">
        <f t="shared" ca="1" si="38"/>
        <v>0.47085756728458017</v>
      </c>
      <c r="F857">
        <f t="shared" ca="1" si="38"/>
        <v>0.52956745268517691</v>
      </c>
      <c r="G857" cm="1">
        <f t="array" aca="1" ref="G857:L857" ca="1">TRANSPOSE(MMULT($Q$4:$V$9,TRANSPOSE(A857:F857)))</f>
        <v>0.47085756728458017</v>
      </c>
      <c r="H857">
        <f ca="1"/>
        <v>0.51829562764337089</v>
      </c>
      <c r="I857">
        <f ca="1"/>
        <v>0.64804504656971973</v>
      </c>
      <c r="J857">
        <f ca="1"/>
        <v>0.51195448706499791</v>
      </c>
      <c r="K857">
        <f ca="1"/>
        <v>0.44592056536659475</v>
      </c>
      <c r="L857">
        <f ca="1"/>
        <v>0.1737618858045982</v>
      </c>
    </row>
    <row r="858" spans="1:12" x14ac:dyDescent="0.35">
      <c r="A858">
        <f t="shared" ca="1" si="38"/>
        <v>0.8351526860905012</v>
      </c>
      <c r="B858">
        <f t="shared" ca="1" si="38"/>
        <v>0.74370178283836685</v>
      </c>
      <c r="C858">
        <f t="shared" ca="1" si="38"/>
        <v>0.65809424264054617</v>
      </c>
      <c r="D858">
        <f t="shared" ca="1" si="38"/>
        <v>0.91697810425670134</v>
      </c>
      <c r="E858">
        <f t="shared" ca="1" si="38"/>
        <v>0.86483664614936384</v>
      </c>
      <c r="F858">
        <f t="shared" ca="1" si="38"/>
        <v>0.46961920046037775</v>
      </c>
      <c r="G858" cm="1">
        <f t="array" aca="1" ref="G858:L858" ca="1">TRANSPOSE(MMULT($Q$4:$V$9,TRANSPOSE(A858:F858)))</f>
        <v>0.86483664614936384</v>
      </c>
      <c r="H858">
        <f ca="1"/>
        <v>0.87871284331902111</v>
      </c>
      <c r="I858">
        <f ca="1"/>
        <v>0.82769249540211409</v>
      </c>
      <c r="J858">
        <f ca="1"/>
        <v>0.58818443416707356</v>
      </c>
      <c r="K858">
        <f ca="1"/>
        <v>0.89090737520303254</v>
      </c>
      <c r="L858">
        <f ca="1"/>
        <v>0.65992097877341105</v>
      </c>
    </row>
    <row r="859" spans="1:12" x14ac:dyDescent="0.35">
      <c r="A859">
        <f t="shared" ca="1" si="38"/>
        <v>0.71395468917875105</v>
      </c>
      <c r="B859">
        <f t="shared" ca="1" si="38"/>
        <v>7.5072280941939407E-2</v>
      </c>
      <c r="C859">
        <f t="shared" ca="1" si="38"/>
        <v>0.86182343620419188</v>
      </c>
      <c r="D859">
        <f t="shared" ca="1" si="38"/>
        <v>0.94226713315089783</v>
      </c>
      <c r="E859">
        <f t="shared" ca="1" si="38"/>
        <v>0.75970452601605409</v>
      </c>
      <c r="F859">
        <f t="shared" ca="1" si="38"/>
        <v>8.5988280345607904E-2</v>
      </c>
      <c r="G859" cm="1">
        <f t="array" aca="1" ref="G859:L859" ca="1">TRANSPOSE(MMULT($Q$4:$V$9,TRANSPOSE(A859:F859)))</f>
        <v>0.75970452601605409</v>
      </c>
      <c r="H859">
        <f ca="1"/>
        <v>0.77794103872373199</v>
      </c>
      <c r="I859">
        <f ca="1"/>
        <v>0.55883957948751095</v>
      </c>
      <c r="J859">
        <f ca="1"/>
        <v>0.28810315404674175</v>
      </c>
      <c r="K859">
        <f ca="1"/>
        <v>0.85098582958347602</v>
      </c>
      <c r="L859">
        <f ca="1"/>
        <v>0.77402802959951977</v>
      </c>
    </row>
    <row r="860" spans="1:12" x14ac:dyDescent="0.35">
      <c r="A860">
        <f t="shared" ca="1" si="38"/>
        <v>0.5461661876173618</v>
      </c>
      <c r="B860">
        <f t="shared" ca="1" si="38"/>
        <v>0.13704842591583422</v>
      </c>
      <c r="C860">
        <f t="shared" ca="1" si="38"/>
        <v>0.32882961620375872</v>
      </c>
      <c r="D860">
        <f t="shared" ca="1" si="38"/>
        <v>0.59581183797701953</v>
      </c>
      <c r="E860">
        <f t="shared" ca="1" si="38"/>
        <v>0.47506547213749484</v>
      </c>
      <c r="F860">
        <f t="shared" ca="1" si="38"/>
        <v>0.72637129918732612</v>
      </c>
      <c r="G860" cm="1">
        <f t="array" aca="1" ref="G860:L860" ca="1">TRANSPOSE(MMULT($Q$4:$V$9,TRANSPOSE(A860:F860)))</f>
        <v>0.47506547213749484</v>
      </c>
      <c r="H860">
        <f ca="1"/>
        <v>0.51955047861389303</v>
      </c>
      <c r="I860">
        <f ca="1"/>
        <v>0.41786866612972445</v>
      </c>
      <c r="J860">
        <f ca="1"/>
        <v>0.65097955107237671</v>
      </c>
      <c r="K860">
        <f ca="1"/>
        <v>0.53543865505725718</v>
      </c>
      <c r="L860">
        <f ca="1"/>
        <v>0.38320737009548905</v>
      </c>
    </row>
    <row r="861" spans="1:12" x14ac:dyDescent="0.35">
      <c r="A861">
        <f t="shared" ca="1" si="38"/>
        <v>0.36910299022673387</v>
      </c>
      <c r="B861">
        <f t="shared" ca="1" si="38"/>
        <v>0.39160995486380079</v>
      </c>
      <c r="C861">
        <f t="shared" ca="1" si="38"/>
        <v>0.42174554942695697</v>
      </c>
      <c r="D861">
        <f t="shared" ca="1" si="38"/>
        <v>0.46239303779050234</v>
      </c>
      <c r="E861">
        <f t="shared" ca="1" si="38"/>
        <v>5.4495122931186302E-3</v>
      </c>
      <c r="F861">
        <f t="shared" ca="1" si="38"/>
        <v>0.40653699953781874</v>
      </c>
      <c r="G861" cm="1">
        <f t="array" aca="1" ref="G861:L861" ca="1">TRANSPOSE(MMULT($Q$4:$V$9,TRANSPOSE(A861:F861)))</f>
        <v>5.4495122931186302E-3</v>
      </c>
      <c r="H861">
        <f ca="1"/>
        <v>0.43778206821693177</v>
      </c>
      <c r="I861">
        <f ca="1"/>
        <v>0.40496744211883784</v>
      </c>
      <c r="J861">
        <f ca="1"/>
        <v>0.28621075336440871</v>
      </c>
      <c r="K861">
        <f ca="1"/>
        <v>0.23392127504181048</v>
      </c>
      <c r="L861">
        <f ca="1"/>
        <v>0.37859509072465936</v>
      </c>
    </row>
    <row r="862" spans="1:12" x14ac:dyDescent="0.35">
      <c r="A862">
        <f t="shared" ca="1" si="38"/>
        <v>0.33902244156793293</v>
      </c>
      <c r="B862">
        <f t="shared" ca="1" si="38"/>
        <v>0.95948715835051246</v>
      </c>
      <c r="C862">
        <f t="shared" ca="1" si="38"/>
        <v>0.48907481833725552</v>
      </c>
      <c r="D862">
        <f t="shared" ca="1" si="38"/>
        <v>0.6481138456063954</v>
      </c>
      <c r="E862">
        <f t="shared" ca="1" si="38"/>
        <v>0.70594361795482286</v>
      </c>
      <c r="F862">
        <f t="shared" ca="1" si="38"/>
        <v>0.48355852629386686</v>
      </c>
      <c r="G862" cm="1">
        <f t="array" aca="1" ref="G862:L862" ca="1">TRANSPOSE(MMULT($Q$4:$V$9,TRANSPOSE(A862:F862)))</f>
        <v>0.70594361795482286</v>
      </c>
      <c r="H862">
        <f ca="1"/>
        <v>0.64845613191224361</v>
      </c>
      <c r="I862">
        <f ca="1"/>
        <v>0.64891251365337443</v>
      </c>
      <c r="J862">
        <f ca="1"/>
        <v>0.55027405379215366</v>
      </c>
      <c r="K862">
        <f ca="1"/>
        <v>0.67702873178060918</v>
      </c>
      <c r="L862">
        <f ca="1"/>
        <v>0.51021006909467337</v>
      </c>
    </row>
    <row r="863" spans="1:12" x14ac:dyDescent="0.35">
      <c r="A863">
        <f t="shared" ca="1" si="38"/>
        <v>0.57503647958740589</v>
      </c>
      <c r="B863">
        <f t="shared" ca="1" si="38"/>
        <v>0.72791356594001544</v>
      </c>
      <c r="C863">
        <f t="shared" ca="1" si="38"/>
        <v>1.1566003077988496E-2</v>
      </c>
      <c r="D863">
        <f t="shared" ca="1" si="38"/>
        <v>0.8594849387861212</v>
      </c>
      <c r="E863">
        <f t="shared" ca="1" si="38"/>
        <v>0.14650647155148211</v>
      </c>
      <c r="F863">
        <f t="shared" ca="1" si="38"/>
        <v>0.19160385780321565</v>
      </c>
      <c r="G863" cm="1">
        <f t="array" aca="1" ref="G863:L863" ca="1">TRANSPOSE(MMULT($Q$4:$V$9,TRANSPOSE(A863:F863)))</f>
        <v>0.14650647155148211</v>
      </c>
      <c r="H863">
        <f ca="1"/>
        <v>0.79708196397939801</v>
      </c>
      <c r="I863">
        <f ca="1"/>
        <v>0.7138779975704338</v>
      </c>
      <c r="J863">
        <f ca="1"/>
        <v>0.17807464192769556</v>
      </c>
      <c r="K863">
        <f ca="1"/>
        <v>0.50299570516880165</v>
      </c>
      <c r="L863">
        <f ca="1"/>
        <v>4.3063835397860573E-2</v>
      </c>
    </row>
    <row r="864" spans="1:12" x14ac:dyDescent="0.35">
      <c r="A864">
        <f t="shared" ca="1" si="38"/>
        <v>0.6120551586605838</v>
      </c>
      <c r="B864">
        <f t="shared" ca="1" si="38"/>
        <v>0.95212229977962792</v>
      </c>
      <c r="C864">
        <f t="shared" ca="1" si="38"/>
        <v>0.68082821545938432</v>
      </c>
      <c r="D864">
        <f t="shared" ca="1" si="38"/>
        <v>0.72153923554087274</v>
      </c>
      <c r="E864">
        <f t="shared" ca="1" si="38"/>
        <v>0.83024022413326815</v>
      </c>
      <c r="F864">
        <f t="shared" ca="1" si="38"/>
        <v>0.92821728186496721</v>
      </c>
      <c r="G864" cm="1">
        <f t="array" aca="1" ref="G864:L864" ca="1">TRANSPOSE(MMULT($Q$4:$V$9,TRANSPOSE(A864:F864)))</f>
        <v>0.83024022413326815</v>
      </c>
      <c r="H864">
        <f ca="1"/>
        <v>0.73970408364464268</v>
      </c>
      <c r="I864">
        <f ca="1"/>
        <v>0.7639238811163358</v>
      </c>
      <c r="J864">
        <f ca="1"/>
        <v>0.89882416454545744</v>
      </c>
      <c r="K864">
        <f ca="1"/>
        <v>0.77588972983707039</v>
      </c>
      <c r="L864">
        <f ca="1"/>
        <v>0.72050832296733103</v>
      </c>
    </row>
    <row r="865" spans="1:12" x14ac:dyDescent="0.35">
      <c r="A865">
        <f t="shared" ca="1" si="38"/>
        <v>0.48340187593927697</v>
      </c>
      <c r="B865">
        <f t="shared" ca="1" si="38"/>
        <v>0.91468824194225573</v>
      </c>
      <c r="C865">
        <f t="shared" ca="1" si="38"/>
        <v>0.22914351460519666</v>
      </c>
      <c r="D865">
        <f t="shared" ca="1" si="38"/>
        <v>0.19872039397181795</v>
      </c>
      <c r="E865">
        <f t="shared" ca="1" si="38"/>
        <v>0.22403771603982381</v>
      </c>
      <c r="F865">
        <f t="shared" ca="1" si="38"/>
        <v>0.40728362702806631</v>
      </c>
      <c r="G865" cm="1">
        <f t="array" aca="1" ref="G865:L865" ca="1">TRANSPOSE(MMULT($Q$4:$V$9,TRANSPOSE(A865:F865)))</f>
        <v>0.22403771603982381</v>
      </c>
      <c r="H865">
        <f ca="1"/>
        <v>0.34881779346250247</v>
      </c>
      <c r="I865">
        <f ca="1"/>
        <v>0.54894765945008173</v>
      </c>
      <c r="J865">
        <f ca="1"/>
        <v>0.35230985373159351</v>
      </c>
      <c r="K865">
        <f ca="1"/>
        <v>0.21137905500582088</v>
      </c>
      <c r="L865">
        <f ca="1"/>
        <v>0.24644694599094635</v>
      </c>
    </row>
    <row r="866" spans="1:12" x14ac:dyDescent="0.35">
      <c r="A866">
        <f t="shared" ca="1" si="38"/>
        <v>0.365303379510454</v>
      </c>
      <c r="B866">
        <f t="shared" ca="1" si="38"/>
        <v>0.78426121976787178</v>
      </c>
      <c r="C866">
        <f t="shared" ca="1" si="38"/>
        <v>3.3840270059470878E-3</v>
      </c>
      <c r="D866">
        <f t="shared" ca="1" si="38"/>
        <v>0.78321355451527286</v>
      </c>
      <c r="E866">
        <f t="shared" ca="1" si="38"/>
        <v>0.94820735719775762</v>
      </c>
      <c r="F866">
        <f t="shared" ca="1" si="38"/>
        <v>0.82083596843724171</v>
      </c>
      <c r="G866" cm="1">
        <f t="array" aca="1" ref="G866:L866" ca="1">TRANSPOSE(MMULT($Q$4:$V$9,TRANSPOSE(A866:F866)))</f>
        <v>0.94820735719775762</v>
      </c>
      <c r="H866">
        <f ca="1"/>
        <v>0.72068417805243978</v>
      </c>
      <c r="I866">
        <f ca="1"/>
        <v>0.63731167610199591</v>
      </c>
      <c r="J866">
        <f ca="1"/>
        <v>0.85904738506539635</v>
      </c>
      <c r="K866">
        <f ca="1"/>
        <v>0.86571045585651518</v>
      </c>
      <c r="L866">
        <f ca="1"/>
        <v>0.17961155416825764</v>
      </c>
    </row>
    <row r="867" spans="1:12" x14ac:dyDescent="0.35">
      <c r="A867">
        <f t="shared" ca="1" si="38"/>
        <v>0.22658038462356223</v>
      </c>
      <c r="B867">
        <f t="shared" ca="1" si="38"/>
        <v>0.3985349020357809</v>
      </c>
      <c r="C867">
        <f t="shared" ca="1" si="38"/>
        <v>0.69114674215560301</v>
      </c>
      <c r="D867">
        <f t="shared" ca="1" si="38"/>
        <v>0.57192777603766554</v>
      </c>
      <c r="E867">
        <f t="shared" ca="1" si="38"/>
        <v>0.95134089575085201</v>
      </c>
      <c r="F867">
        <f t="shared" ca="1" si="38"/>
        <v>0.69010141584193063</v>
      </c>
      <c r="G867" cm="1">
        <f t="array" aca="1" ref="G867:L867" ca="1">TRANSPOSE(MMULT($Q$4:$V$9,TRANSPOSE(A867:F867)))</f>
        <v>0.95134089575085201</v>
      </c>
      <c r="H867">
        <f ca="1"/>
        <v>0.49411673622526731</v>
      </c>
      <c r="I867">
        <f ca="1"/>
        <v>0.39036868314206974</v>
      </c>
      <c r="J867">
        <f ca="1"/>
        <v>0.76847325981460701</v>
      </c>
      <c r="K867">
        <f ca="1"/>
        <v>0.76163433589425877</v>
      </c>
      <c r="L867">
        <f ca="1"/>
        <v>0.71706162488376068</v>
      </c>
    </row>
    <row r="868" spans="1:12" x14ac:dyDescent="0.35">
      <c r="A868">
        <f t="shared" ca="1" si="38"/>
        <v>0.28932210832227478</v>
      </c>
      <c r="B868">
        <f t="shared" ca="1" si="38"/>
        <v>0.22087905123739049</v>
      </c>
      <c r="C868">
        <f t="shared" ca="1" si="38"/>
        <v>0.93514368054814634</v>
      </c>
      <c r="D868">
        <f t="shared" ca="1" si="38"/>
        <v>0.60315848329469901</v>
      </c>
      <c r="E868">
        <f t="shared" ca="1" si="38"/>
        <v>0.83193107737740235</v>
      </c>
      <c r="F868">
        <f t="shared" ca="1" si="38"/>
        <v>0.32870375426262133</v>
      </c>
      <c r="G868" cm="1">
        <f t="array" aca="1" ref="G868:L868" ca="1">TRANSPOSE(MMULT($Q$4:$V$9,TRANSPOSE(A868:F868)))</f>
        <v>0.83193107737740235</v>
      </c>
      <c r="H868">
        <f ca="1"/>
        <v>0.49874111224023909</v>
      </c>
      <c r="I868">
        <f ca="1"/>
        <v>0.3595179508342925</v>
      </c>
      <c r="J868">
        <f ca="1"/>
        <v>0.47967195119705563</v>
      </c>
      <c r="K868">
        <f ca="1"/>
        <v>0.71754478033605062</v>
      </c>
      <c r="L868">
        <f ca="1"/>
        <v>0.86417842760251951</v>
      </c>
    </row>
    <row r="869" spans="1:12" x14ac:dyDescent="0.35">
      <c r="A869">
        <f t="shared" ca="1" si="38"/>
        <v>0.92101664158723595</v>
      </c>
      <c r="B869">
        <f t="shared" ca="1" si="38"/>
        <v>0.4367559423329882</v>
      </c>
      <c r="C869">
        <f t="shared" ca="1" si="38"/>
        <v>4.4799557596784889E-2</v>
      </c>
      <c r="D869">
        <f t="shared" ca="1" si="38"/>
        <v>0.85795610018869239</v>
      </c>
      <c r="E869">
        <f t="shared" ca="1" si="38"/>
        <v>0.13297462571462559</v>
      </c>
      <c r="F869">
        <f t="shared" ca="1" si="38"/>
        <v>0.14843925701788785</v>
      </c>
      <c r="G869" cm="1">
        <f t="array" aca="1" ref="G869:L869" ca="1">TRANSPOSE(MMULT($Q$4:$V$9,TRANSPOSE(A869:F869)))</f>
        <v>0.13297462571462559</v>
      </c>
      <c r="H869">
        <f ca="1"/>
        <v>0.80423515772011822</v>
      </c>
      <c r="I869">
        <f ca="1"/>
        <v>0.73260723442868625</v>
      </c>
      <c r="J869">
        <f ca="1"/>
        <v>0.14379986762690916</v>
      </c>
      <c r="K869">
        <f ca="1"/>
        <v>0.49546536295165899</v>
      </c>
      <c r="L869">
        <f ca="1"/>
        <v>6.3981034350679256E-2</v>
      </c>
    </row>
    <row r="870" spans="1:12" x14ac:dyDescent="0.35">
      <c r="A870">
        <f t="shared" ca="1" si="38"/>
        <v>0.7065677660687264</v>
      </c>
      <c r="B870">
        <f t="shared" ca="1" si="38"/>
        <v>0.86592751280056746</v>
      </c>
      <c r="C870">
        <f t="shared" ca="1" si="38"/>
        <v>0.35452276866416788</v>
      </c>
      <c r="D870">
        <f t="shared" ca="1" si="38"/>
        <v>0.72359941464137545</v>
      </c>
      <c r="E870">
        <f t="shared" ca="1" si="38"/>
        <v>0.95703751965638562</v>
      </c>
      <c r="F870">
        <f t="shared" ca="1" si="38"/>
        <v>0.80538166058744542</v>
      </c>
      <c r="G870" cm="1">
        <f t="array" aca="1" ref="G870:L870" ca="1">TRANSPOSE(MMULT($Q$4:$V$9,TRANSPOSE(A870:F870)))</f>
        <v>0.95703751965638562</v>
      </c>
      <c r="H870">
        <f ca="1"/>
        <v>0.74239388207935686</v>
      </c>
      <c r="I870">
        <f ca="1"/>
        <v>0.76745317199666552</v>
      </c>
      <c r="J870">
        <f ca="1"/>
        <v>0.85087841830812738</v>
      </c>
      <c r="K870">
        <f ca="1"/>
        <v>0.84031846714888059</v>
      </c>
      <c r="L870">
        <f ca="1"/>
        <v>0.45986013295571743</v>
      </c>
    </row>
    <row r="871" spans="1:12" x14ac:dyDescent="0.35">
      <c r="A871">
        <f t="shared" ca="1" si="38"/>
        <v>8.6285251564065191E-2</v>
      </c>
      <c r="B871">
        <f t="shared" ca="1" si="38"/>
        <v>0.9313102300186693</v>
      </c>
      <c r="C871">
        <f t="shared" ca="1" si="38"/>
        <v>0.11286318869540246</v>
      </c>
      <c r="D871">
        <f t="shared" ca="1" si="38"/>
        <v>3.2573816578480908E-2</v>
      </c>
      <c r="E871">
        <f t="shared" ca="1" si="38"/>
        <v>0.68971644876183369</v>
      </c>
      <c r="F871">
        <f t="shared" ca="1" si="38"/>
        <v>0.90928027165393943</v>
      </c>
      <c r="G871" cm="1">
        <f t="array" aca="1" ref="G871:L871" ca="1">TRANSPOSE(MMULT($Q$4:$V$9,TRANSPOSE(A871:F871)))</f>
        <v>0.68971644876183369</v>
      </c>
      <c r="H871">
        <f ca="1"/>
        <v>0.17544099384234679</v>
      </c>
      <c r="I871">
        <f ca="1"/>
        <v>0.36593056352750136</v>
      </c>
      <c r="J871">
        <f ca="1"/>
        <v>0.84341112478630764</v>
      </c>
      <c r="K871">
        <f ca="1"/>
        <v>0.3611451326701573</v>
      </c>
      <c r="L871">
        <f ca="1"/>
        <v>0.25019022299789928</v>
      </c>
    </row>
    <row r="872" spans="1:12" x14ac:dyDescent="0.35">
      <c r="A872">
        <f t="shared" ca="1" si="38"/>
        <v>0.56554715289952284</v>
      </c>
      <c r="B872">
        <f t="shared" ca="1" si="38"/>
        <v>0.8343068194518386</v>
      </c>
      <c r="C872">
        <f t="shared" ca="1" si="38"/>
        <v>0.84271535143137999</v>
      </c>
      <c r="D872">
        <f t="shared" ca="1" si="38"/>
        <v>0.62314608713697295</v>
      </c>
      <c r="E872">
        <f t="shared" ca="1" si="38"/>
        <v>0.35773786003851482</v>
      </c>
      <c r="F872">
        <f t="shared" ca="1" si="38"/>
        <v>0.16077350499187015</v>
      </c>
      <c r="G872" cm="1">
        <f t="array" aca="1" ref="G872:L872" ca="1">TRANSPOSE(MMULT($Q$4:$V$9,TRANSPOSE(A872:F872)))</f>
        <v>0.35773786003851482</v>
      </c>
      <c r="H872">
        <f ca="1"/>
        <v>0.64618035684858532</v>
      </c>
      <c r="I872">
        <f ca="1"/>
        <v>0.67689271646406834</v>
      </c>
      <c r="J872">
        <f ca="1"/>
        <v>0.21986281150586354</v>
      </c>
      <c r="K872">
        <f ca="1"/>
        <v>0.49044197358774388</v>
      </c>
      <c r="L872">
        <f ca="1"/>
        <v>0.7260234176481426</v>
      </c>
    </row>
    <row r="873" spans="1:12" x14ac:dyDescent="0.35">
      <c r="A873">
        <f t="shared" ca="1" si="38"/>
        <v>1.8659810610107685E-2</v>
      </c>
      <c r="B873">
        <f t="shared" ca="1" si="38"/>
        <v>0.75620142507431187</v>
      </c>
      <c r="C873">
        <f t="shared" ca="1" si="38"/>
        <v>0.74958505747323412</v>
      </c>
      <c r="D873">
        <f t="shared" ca="1" si="38"/>
        <v>0.16607617196144886</v>
      </c>
      <c r="E873">
        <f t="shared" ca="1" si="38"/>
        <v>0.43853985311941124</v>
      </c>
      <c r="F873">
        <f t="shared" ca="1" si="38"/>
        <v>0.31750265693492863</v>
      </c>
      <c r="G873" cm="1">
        <f t="array" aca="1" ref="G873:L873" ca="1">TRANSPOSE(MMULT($Q$4:$V$9,TRANSPOSE(A873:F873)))</f>
        <v>0.43853985311941124</v>
      </c>
      <c r="H873">
        <f ca="1"/>
        <v>0.23248250572567714</v>
      </c>
      <c r="I873">
        <f ca="1"/>
        <v>0.32102428407798145</v>
      </c>
      <c r="J873">
        <f ca="1"/>
        <v>0.35381381579027338</v>
      </c>
      <c r="K873">
        <f ca="1"/>
        <v>0.30230801254043005</v>
      </c>
      <c r="L873">
        <f ca="1"/>
        <v>0.67527229698402136</v>
      </c>
    </row>
    <row r="874" spans="1:12" x14ac:dyDescent="0.35">
      <c r="A874">
        <f t="shared" ca="1" si="38"/>
        <v>0.53226290653530806</v>
      </c>
      <c r="B874">
        <f t="shared" ca="1" si="38"/>
        <v>0.74601021389815769</v>
      </c>
      <c r="C874">
        <f t="shared" ca="1" si="38"/>
        <v>0.8328374770221274</v>
      </c>
      <c r="D874">
        <f t="shared" ref="D874:F937" ca="1" si="39">RAND()</f>
        <v>0.74370437021066227</v>
      </c>
      <c r="E874">
        <f t="shared" ca="1" si="39"/>
        <v>0.430147174754832</v>
      </c>
      <c r="F874">
        <f t="shared" ca="1" si="39"/>
        <v>0.34673906524634979</v>
      </c>
      <c r="G874" cm="1">
        <f t="array" aca="1" ref="G874:L874" ca="1">TRANSPOSE(MMULT($Q$4:$V$9,TRANSPOSE(A874:F874)))</f>
        <v>0.430147174754832</v>
      </c>
      <c r="H874">
        <f ca="1"/>
        <v>0.7123340272124834</v>
      </c>
      <c r="I874">
        <f ca="1"/>
        <v>0.67050690321491169</v>
      </c>
      <c r="J874">
        <f ca="1"/>
        <v>0.37176149809889442</v>
      </c>
      <c r="K874">
        <f ca="1"/>
        <v>0.58692577248274713</v>
      </c>
      <c r="L874">
        <f ca="1"/>
        <v>0.74395860561782023</v>
      </c>
    </row>
    <row r="875" spans="1:12" x14ac:dyDescent="0.35">
      <c r="A875">
        <f t="shared" ref="A875:F938" ca="1" si="40">RAND()</f>
        <v>0.53792204324974291</v>
      </c>
      <c r="B875">
        <f t="shared" ca="1" si="40"/>
        <v>0.23114772947938833</v>
      </c>
      <c r="C875">
        <f t="shared" ca="1" si="40"/>
        <v>0.54334643738541755</v>
      </c>
      <c r="D875">
        <f t="shared" ca="1" si="40"/>
        <v>0.77505417229189666</v>
      </c>
      <c r="E875">
        <f t="shared" ca="1" si="40"/>
        <v>0.40751948243249325</v>
      </c>
      <c r="F875">
        <f t="shared" ca="1" si="40"/>
        <v>0.31521425620502019</v>
      </c>
      <c r="G875" cm="1">
        <f t="array" aca="1" ref="G875:L875" ca="1">TRANSPOSE(MMULT($Q$4:$V$9,TRANSPOSE(A875:F875)))</f>
        <v>0.40751948243249325</v>
      </c>
      <c r="H875">
        <f ca="1"/>
        <v>0.65789838651369725</v>
      </c>
      <c r="I875">
        <f ca="1"/>
        <v>0.50169067214276486</v>
      </c>
      <c r="J875">
        <f ca="1"/>
        <v>0.34290582407326209</v>
      </c>
      <c r="K875">
        <f ca="1"/>
        <v>0.59128682736219496</v>
      </c>
      <c r="L875">
        <f ca="1"/>
        <v>0.50695052377208538</v>
      </c>
    </row>
    <row r="876" spans="1:12" x14ac:dyDescent="0.35">
      <c r="A876">
        <f t="shared" ca="1" si="40"/>
        <v>0.20659270705632626</v>
      </c>
      <c r="B876">
        <f t="shared" ca="1" si="40"/>
        <v>0.22669948750522562</v>
      </c>
      <c r="C876">
        <f t="shared" ca="1" si="40"/>
        <v>0.88963843568612211</v>
      </c>
      <c r="D876">
        <f t="shared" ca="1" si="40"/>
        <v>0.33399028429354172</v>
      </c>
      <c r="E876">
        <f t="shared" ca="1" si="40"/>
        <v>0.17063538077411022</v>
      </c>
      <c r="F876">
        <f t="shared" ca="1" si="40"/>
        <v>0.27106496330738128</v>
      </c>
      <c r="G876" cm="1">
        <f t="array" aca="1" ref="G876:L876" ca="1">TRANSPOSE(MMULT($Q$4:$V$9,TRANSPOSE(A876:F876)))</f>
        <v>0.17063538077411022</v>
      </c>
      <c r="H876">
        <f ca="1"/>
        <v>0.29878702818971192</v>
      </c>
      <c r="I876">
        <f ca="1"/>
        <v>0.25184935338460568</v>
      </c>
      <c r="J876">
        <f ca="1"/>
        <v>0.24093608854739995</v>
      </c>
      <c r="K876">
        <f ca="1"/>
        <v>0.25231283253382597</v>
      </c>
      <c r="L876">
        <f ca="1"/>
        <v>0.75588078295704686</v>
      </c>
    </row>
    <row r="877" spans="1:12" x14ac:dyDescent="0.35">
      <c r="A877">
        <f t="shared" ca="1" si="40"/>
        <v>0.96140182749507119</v>
      </c>
      <c r="B877">
        <f t="shared" ca="1" si="40"/>
        <v>0.51846449566294672</v>
      </c>
      <c r="C877">
        <f t="shared" ca="1" si="40"/>
        <v>0.22556037572622412</v>
      </c>
      <c r="D877">
        <f t="shared" ca="1" si="40"/>
        <v>0.89185055918313316</v>
      </c>
      <c r="E877">
        <f t="shared" ca="1" si="40"/>
        <v>0.96727712561511558</v>
      </c>
      <c r="F877">
        <f t="shared" ca="1" si="40"/>
        <v>0.85342625905428315</v>
      </c>
      <c r="G877" cm="1">
        <f t="array" aca="1" ref="G877:L877" ca="1">TRANSPOSE(MMULT($Q$4:$V$9,TRANSPOSE(A877:F877)))</f>
        <v>0.96727712561511558</v>
      </c>
      <c r="H877">
        <f ca="1"/>
        <v>0.84627533990189585</v>
      </c>
      <c r="I877">
        <f ca="1"/>
        <v>0.78550838086024621</v>
      </c>
      <c r="J877">
        <f ca="1"/>
        <v>0.88758151902253291</v>
      </c>
      <c r="K877">
        <f ca="1"/>
        <v>0.92956384239912437</v>
      </c>
      <c r="L877">
        <f ca="1"/>
        <v>0.36251863904791914</v>
      </c>
    </row>
    <row r="878" spans="1:12" x14ac:dyDescent="0.35">
      <c r="A878">
        <f t="shared" ca="1" si="40"/>
        <v>0.34963510924322772</v>
      </c>
      <c r="B878">
        <f t="shared" ca="1" si="40"/>
        <v>0.31252546123702574</v>
      </c>
      <c r="C878">
        <f t="shared" ca="1" si="40"/>
        <v>0.17355263377323737</v>
      </c>
      <c r="D878">
        <f t="shared" ca="1" si="40"/>
        <v>0.98481029067839687</v>
      </c>
      <c r="E878">
        <f t="shared" ca="1" si="40"/>
        <v>2.319763917624218E-2</v>
      </c>
      <c r="F878">
        <f t="shared" ca="1" si="40"/>
        <v>0.79846146630620662</v>
      </c>
      <c r="G878" cm="1">
        <f t="array" aca="1" ref="G878:L878" ca="1">TRANSPOSE(MMULT($Q$4:$V$9,TRANSPOSE(A878:F878)))</f>
        <v>2.319763917624218E-2</v>
      </c>
      <c r="H878">
        <f ca="1"/>
        <v>0.78869128904691577</v>
      </c>
      <c r="I878">
        <f ca="1"/>
        <v>0.52719928687160778</v>
      </c>
      <c r="J878">
        <f ca="1"/>
        <v>0.56588231816721724</v>
      </c>
      <c r="K878">
        <f ca="1"/>
        <v>0.50400396492731958</v>
      </c>
      <c r="L878">
        <f ca="1"/>
        <v>0.2210080175668348</v>
      </c>
    </row>
    <row r="879" spans="1:12" x14ac:dyDescent="0.35">
      <c r="A879">
        <f t="shared" ca="1" si="40"/>
        <v>0.34084865602270098</v>
      </c>
      <c r="B879">
        <f t="shared" ca="1" si="40"/>
        <v>0.34675905078591474</v>
      </c>
      <c r="C879">
        <f t="shared" ca="1" si="40"/>
        <v>0.1592134832670844</v>
      </c>
      <c r="D879">
        <f t="shared" ca="1" si="40"/>
        <v>0.792030130869947</v>
      </c>
      <c r="E879">
        <f t="shared" ca="1" si="40"/>
        <v>0.61334245295116585</v>
      </c>
      <c r="F879">
        <f t="shared" ca="1" si="40"/>
        <v>0.3243286382002073</v>
      </c>
      <c r="G879" cm="1">
        <f t="array" aca="1" ref="G879:L879" ca="1">TRANSPOSE(MMULT($Q$4:$V$9,TRANSPOSE(A879:F879)))</f>
        <v>0.61334245295116585</v>
      </c>
      <c r="H879">
        <f ca="1"/>
        <v>0.65756224763025528</v>
      </c>
      <c r="I879">
        <f ca="1"/>
        <v>0.47827173664399958</v>
      </c>
      <c r="J879">
        <f ca="1"/>
        <v>0.41103278262549481</v>
      </c>
      <c r="K879">
        <f ca="1"/>
        <v>0.70268629191055643</v>
      </c>
      <c r="L879">
        <f ca="1"/>
        <v>0.22113789572880482</v>
      </c>
    </row>
    <row r="880" spans="1:12" x14ac:dyDescent="0.35">
      <c r="A880">
        <f t="shared" ca="1" si="40"/>
        <v>0.26319868336189389</v>
      </c>
      <c r="B880">
        <f t="shared" ca="1" si="40"/>
        <v>0.71814274091493935</v>
      </c>
      <c r="C880">
        <f t="shared" ca="1" si="40"/>
        <v>0.79840270427260907</v>
      </c>
      <c r="D880">
        <f t="shared" ca="1" si="40"/>
        <v>0.29246476647984976</v>
      </c>
      <c r="E880">
        <f t="shared" ca="1" si="40"/>
        <v>0.26614599113893866</v>
      </c>
      <c r="F880">
        <f t="shared" ca="1" si="40"/>
        <v>0.67838210700311896</v>
      </c>
      <c r="G880" cm="1">
        <f t="array" aca="1" ref="G880:L880" ca="1">TRANSPOSE(MMULT($Q$4:$V$9,TRANSPOSE(A880:F880)))</f>
        <v>0.26614599113893866</v>
      </c>
      <c r="H880">
        <f ca="1"/>
        <v>0.35192655017741981</v>
      </c>
      <c r="I880">
        <f ca="1"/>
        <v>0.43120892844084646</v>
      </c>
      <c r="J880">
        <f ca="1"/>
        <v>0.55471127224386485</v>
      </c>
      <c r="K880">
        <f ca="1"/>
        <v>0.27930537880939421</v>
      </c>
      <c r="L880">
        <f ca="1"/>
        <v>0.73317497323229308</v>
      </c>
    </row>
    <row r="881" spans="1:12" x14ac:dyDescent="0.35">
      <c r="A881">
        <f t="shared" ca="1" si="40"/>
        <v>0.6152031700327053</v>
      </c>
      <c r="B881">
        <f t="shared" ca="1" si="40"/>
        <v>0.94493963575030526</v>
      </c>
      <c r="C881">
        <f t="shared" ca="1" si="40"/>
        <v>0.7398520284996527</v>
      </c>
      <c r="D881">
        <f t="shared" ca="1" si="40"/>
        <v>0.98214304043875245</v>
      </c>
      <c r="E881">
        <f t="shared" ca="1" si="40"/>
        <v>0.80183770413159694</v>
      </c>
      <c r="F881">
        <f t="shared" ca="1" si="40"/>
        <v>0.69201073297445326</v>
      </c>
      <c r="G881" cm="1">
        <f t="array" aca="1" ref="G881:L881" ca="1">TRANSPOSE(MMULT($Q$4:$V$9,TRANSPOSE(A881:F881)))</f>
        <v>0.80183770413159694</v>
      </c>
      <c r="H881">
        <f ca="1"/>
        <v>0.92152154917457829</v>
      </c>
      <c r="I881">
        <f ca="1"/>
        <v>0.84069289415567938</v>
      </c>
      <c r="J881">
        <f ca="1"/>
        <v>0.72495882432159631</v>
      </c>
      <c r="K881">
        <f ca="1"/>
        <v>0.89199037228517475</v>
      </c>
      <c r="L881">
        <f ca="1"/>
        <v>0.74126646651032724</v>
      </c>
    </row>
    <row r="882" spans="1:12" x14ac:dyDescent="0.35">
      <c r="A882">
        <f t="shared" ca="1" si="40"/>
        <v>0.35530859723808994</v>
      </c>
      <c r="B882">
        <f t="shared" ca="1" si="40"/>
        <v>0.3395030029463324</v>
      </c>
      <c r="C882">
        <f t="shared" ca="1" si="40"/>
        <v>0.68531882078678419</v>
      </c>
      <c r="D882">
        <f t="shared" ca="1" si="40"/>
        <v>0.66856671211300667</v>
      </c>
      <c r="E882">
        <f t="shared" ca="1" si="40"/>
        <v>6.5504997287137212E-2</v>
      </c>
      <c r="F882">
        <f t="shared" ca="1" si="40"/>
        <v>0.51574077883603153</v>
      </c>
      <c r="G882" cm="1">
        <f t="array" aca="1" ref="G882:L882" ca="1">TRANSPOSE(MMULT($Q$4:$V$9,TRANSPOSE(A882:F882)))</f>
        <v>6.5504997287137212E-2</v>
      </c>
      <c r="H882">
        <f ca="1"/>
        <v>0.57221843850676801</v>
      </c>
      <c r="I882">
        <f ca="1"/>
        <v>0.44375407369844977</v>
      </c>
      <c r="J882">
        <f ca="1"/>
        <v>0.3806700443713632</v>
      </c>
      <c r="K882">
        <f ca="1"/>
        <v>0.36703585470007194</v>
      </c>
      <c r="L882">
        <f ca="1"/>
        <v>0.60637963424174424</v>
      </c>
    </row>
    <row r="883" spans="1:12" x14ac:dyDescent="0.35">
      <c r="A883">
        <f t="shared" ca="1" si="40"/>
        <v>0.26059662771558423</v>
      </c>
      <c r="B883">
        <f t="shared" ca="1" si="40"/>
        <v>0.73222138814241911</v>
      </c>
      <c r="C883">
        <f t="shared" ca="1" si="40"/>
        <v>0.86032033604447444</v>
      </c>
      <c r="D883">
        <f t="shared" ca="1" si="40"/>
        <v>0.53964226229411849</v>
      </c>
      <c r="E883">
        <f t="shared" ca="1" si="40"/>
        <v>0.23763371653234178</v>
      </c>
      <c r="F883">
        <f t="shared" ca="1" si="40"/>
        <v>0.6027503101370425</v>
      </c>
      <c r="G883" cm="1">
        <f t="array" aca="1" ref="G883:L883" ca="1">TRANSPOSE(MMULT($Q$4:$V$9,TRANSPOSE(A883:F883)))</f>
        <v>0.23763371653234178</v>
      </c>
      <c r="H883">
        <f ca="1"/>
        <v>0.52667228598458338</v>
      </c>
      <c r="I883">
        <f ca="1"/>
        <v>0.50937898423853667</v>
      </c>
      <c r="J883">
        <f ca="1"/>
        <v>0.49321533205563228</v>
      </c>
      <c r="K883">
        <f ca="1"/>
        <v>0.38863798941323013</v>
      </c>
      <c r="L883">
        <f ca="1"/>
        <v>0.77229467150251796</v>
      </c>
    </row>
    <row r="884" spans="1:12" x14ac:dyDescent="0.35">
      <c r="A884">
        <f t="shared" ca="1" si="40"/>
        <v>0.48034956113471861</v>
      </c>
      <c r="B884">
        <f t="shared" ca="1" si="40"/>
        <v>0.91900534543207102</v>
      </c>
      <c r="C884">
        <f t="shared" ca="1" si="40"/>
        <v>0.16275139700284336</v>
      </c>
      <c r="D884">
        <f t="shared" ca="1" si="40"/>
        <v>0.63975409067413147</v>
      </c>
      <c r="E884">
        <f t="shared" ca="1" si="40"/>
        <v>6.506406969579992E-2</v>
      </c>
      <c r="F884">
        <f t="shared" ca="1" si="40"/>
        <v>0.29501817718864431</v>
      </c>
      <c r="G884" cm="1">
        <f t="array" aca="1" ref="G884:L884" ca="1">TRANSPOSE(MMULT($Q$4:$V$9,TRANSPOSE(A884:F884)))</f>
        <v>6.506406969579992E-2</v>
      </c>
      <c r="H884">
        <f ca="1"/>
        <v>0.65773109945691044</v>
      </c>
      <c r="I884">
        <f ca="1"/>
        <v>0.68170044450061573</v>
      </c>
      <c r="J884">
        <f ca="1"/>
        <v>0.22603194494079099</v>
      </c>
      <c r="K884">
        <f ca="1"/>
        <v>0.3524090801849657</v>
      </c>
      <c r="L884">
        <f ca="1"/>
        <v>0.1662093422907191</v>
      </c>
    </row>
    <row r="885" spans="1:12" x14ac:dyDescent="0.35">
      <c r="A885">
        <f t="shared" ca="1" si="40"/>
        <v>0.54001163069217395</v>
      </c>
      <c r="B885">
        <f t="shared" ca="1" si="40"/>
        <v>0.39995272543783966</v>
      </c>
      <c r="C885">
        <f t="shared" ca="1" si="40"/>
        <v>0.40282432751188935</v>
      </c>
      <c r="D885">
        <f t="shared" ca="1" si="40"/>
        <v>3.0494815397818509E-2</v>
      </c>
      <c r="E885">
        <f t="shared" ca="1" si="40"/>
        <v>0.5469931046349461</v>
      </c>
      <c r="F885">
        <f t="shared" ca="1" si="40"/>
        <v>0.88628466199283307</v>
      </c>
      <c r="G885" cm="1">
        <f t="array" aca="1" ref="G885:L885" ca="1">TRANSPOSE(MMULT($Q$4:$V$9,TRANSPOSE(A885:F885)))</f>
        <v>0.5469931046349461</v>
      </c>
      <c r="H885">
        <f ca="1"/>
        <v>0.162341024197975</v>
      </c>
      <c r="I885">
        <f ca="1"/>
        <v>0.33813596926485029</v>
      </c>
      <c r="J885">
        <f ca="1"/>
        <v>0.78449719478546687</v>
      </c>
      <c r="K885">
        <f ca="1"/>
        <v>0.28874396001638231</v>
      </c>
      <c r="L885">
        <f ca="1"/>
        <v>0.46558723867228946</v>
      </c>
    </row>
    <row r="886" spans="1:12" x14ac:dyDescent="0.35">
      <c r="A886">
        <f t="shared" ca="1" si="40"/>
        <v>0.7964062174119817</v>
      </c>
      <c r="B886">
        <f t="shared" ca="1" si="40"/>
        <v>0.4279642178874119</v>
      </c>
      <c r="C886">
        <f t="shared" ca="1" si="40"/>
        <v>1.8745349966476477E-2</v>
      </c>
      <c r="D886">
        <f t="shared" ca="1" si="40"/>
        <v>0.48083997431927861</v>
      </c>
      <c r="E886">
        <f t="shared" ca="1" si="40"/>
        <v>0.76569214010725639</v>
      </c>
      <c r="F886">
        <f t="shared" ca="1" si="40"/>
        <v>0.34501812394098375</v>
      </c>
      <c r="G886" cm="1">
        <f t="array" aca="1" ref="G886:L886" ca="1">TRANSPOSE(MMULT($Q$4:$V$9,TRANSPOSE(A886:F886)))</f>
        <v>0.76569214010725639</v>
      </c>
      <c r="H886">
        <f ca="1"/>
        <v>0.52024354731840394</v>
      </c>
      <c r="I886">
        <f ca="1"/>
        <v>0.57278164465057124</v>
      </c>
      <c r="J886">
        <f ca="1"/>
        <v>0.47122032879086551</v>
      </c>
      <c r="K886">
        <f ca="1"/>
        <v>0.62326605721326755</v>
      </c>
      <c r="L886">
        <f ca="1"/>
        <v>0.1260673063780052</v>
      </c>
    </row>
    <row r="887" spans="1:12" x14ac:dyDescent="0.35">
      <c r="A887">
        <f t="shared" ca="1" si="40"/>
        <v>0.90378323399539784</v>
      </c>
      <c r="B887">
        <f t="shared" ca="1" si="40"/>
        <v>0.42141438493255945</v>
      </c>
      <c r="C887">
        <f t="shared" ca="1" si="40"/>
        <v>0.42410565469638251</v>
      </c>
      <c r="D887">
        <f t="shared" ca="1" si="40"/>
        <v>0.50353447192709511</v>
      </c>
      <c r="E887">
        <f t="shared" ca="1" si="40"/>
        <v>3.6987365343244205E-2</v>
      </c>
      <c r="F887">
        <f t="shared" ca="1" si="40"/>
        <v>0.40618787177649363</v>
      </c>
      <c r="G887" cm="1">
        <f t="array" aca="1" ref="G887:L887" ca="1">TRANSPOSE(MMULT($Q$4:$V$9,TRANSPOSE(A887:F887)))</f>
        <v>3.6987365343244205E-2</v>
      </c>
      <c r="H887">
        <f ca="1"/>
        <v>0.55125377318816016</v>
      </c>
      <c r="I887">
        <f ca="1"/>
        <v>0.61487950820291348</v>
      </c>
      <c r="J887">
        <f ca="1"/>
        <v>0.29542771984651878</v>
      </c>
      <c r="K887">
        <f ca="1"/>
        <v>0.27026091863516966</v>
      </c>
      <c r="L887">
        <f ca="1"/>
        <v>0.38360204746907983</v>
      </c>
    </row>
    <row r="888" spans="1:12" x14ac:dyDescent="0.35">
      <c r="A888">
        <f t="shared" ca="1" si="40"/>
        <v>0.90517004078999652</v>
      </c>
      <c r="B888">
        <f t="shared" ca="1" si="40"/>
        <v>0.87931563409140323</v>
      </c>
      <c r="C888">
        <f t="shared" ca="1" si="40"/>
        <v>5.6497676355689364E-2</v>
      </c>
      <c r="D888">
        <f t="shared" ca="1" si="40"/>
        <v>6.0974398973495103E-2</v>
      </c>
      <c r="E888">
        <f t="shared" ca="1" si="40"/>
        <v>2.0811528073784391E-2</v>
      </c>
      <c r="F888">
        <f t="shared" ca="1" si="40"/>
        <v>0.79731498540978685</v>
      </c>
      <c r="G888" cm="1">
        <f t="array" aca="1" ref="G888:L888" ca="1">TRANSPOSE(MMULT($Q$4:$V$9,TRANSPOSE(A888:F888)))</f>
        <v>2.0811528073784391E-2</v>
      </c>
      <c r="H888">
        <f ca="1"/>
        <v>0.31035493051365654</v>
      </c>
      <c r="I888">
        <f ca="1"/>
        <v>0.6428623059005385</v>
      </c>
      <c r="J888">
        <f ca="1"/>
        <v>0.56436394820898617</v>
      </c>
      <c r="K888">
        <f ca="1"/>
        <v>4.0892963523639747E-2</v>
      </c>
      <c r="L888">
        <f ca="1"/>
        <v>0.12701079243290864</v>
      </c>
    </row>
    <row r="889" spans="1:12" x14ac:dyDescent="0.35">
      <c r="A889">
        <f t="shared" ca="1" si="40"/>
        <v>0.51200226490748812</v>
      </c>
      <c r="B889">
        <f t="shared" ca="1" si="40"/>
        <v>0.30280979323218271</v>
      </c>
      <c r="C889">
        <f t="shared" ca="1" si="40"/>
        <v>0.82469218709627534</v>
      </c>
      <c r="D889">
        <f t="shared" ca="1" si="40"/>
        <v>0.52130588160829283</v>
      </c>
      <c r="E889">
        <f t="shared" ca="1" si="40"/>
        <v>0.3476243333574226</v>
      </c>
      <c r="F889">
        <f t="shared" ca="1" si="40"/>
        <v>0.94401396371842405</v>
      </c>
      <c r="G889" cm="1">
        <f t="array" aca="1" ref="G889:L889" ca="1">TRANSPOSE(MMULT($Q$4:$V$9,TRANSPOSE(A889:F889)))</f>
        <v>0.3476243333574226</v>
      </c>
      <c r="H889">
        <f ca="1"/>
        <v>0.48713592584675558</v>
      </c>
      <c r="I889">
        <f ca="1"/>
        <v>0.44157598483137261</v>
      </c>
      <c r="J889">
        <f ca="1"/>
        <v>0.76509707461012355</v>
      </c>
      <c r="K889">
        <f ca="1"/>
        <v>0.43446510748285772</v>
      </c>
      <c r="L889">
        <f ca="1"/>
        <v>0.78891757938460494</v>
      </c>
    </row>
    <row r="890" spans="1:12" x14ac:dyDescent="0.35">
      <c r="A890">
        <f t="shared" ca="1" si="40"/>
        <v>3.8726071580475918E-2</v>
      </c>
      <c r="B890">
        <f t="shared" ca="1" si="40"/>
        <v>0.45318967806779309</v>
      </c>
      <c r="C890">
        <f t="shared" ca="1" si="40"/>
        <v>0.29936791741961899</v>
      </c>
      <c r="D890">
        <f t="shared" ca="1" si="40"/>
        <v>0.63665890079253473</v>
      </c>
      <c r="E890">
        <f t="shared" ca="1" si="40"/>
        <v>0.30148790474349263</v>
      </c>
      <c r="F890">
        <f t="shared" ca="1" si="40"/>
        <v>0.23309752652094073</v>
      </c>
      <c r="G890" cm="1">
        <f t="array" aca="1" ref="G890:L890" ca="1">TRANSPOSE(MMULT($Q$4:$V$9,TRANSPOSE(A890:F890)))</f>
        <v>0.30148790474349263</v>
      </c>
      <c r="H890">
        <f ca="1"/>
        <v>0.51944859300201462</v>
      </c>
      <c r="I890">
        <f ca="1"/>
        <v>0.36316818261465456</v>
      </c>
      <c r="J890">
        <f ca="1"/>
        <v>0.25361463998770628</v>
      </c>
      <c r="K890">
        <f ca="1"/>
        <v>0.46907340276801368</v>
      </c>
      <c r="L890">
        <f ca="1"/>
        <v>0.29295287706213852</v>
      </c>
    </row>
    <row r="891" spans="1:12" x14ac:dyDescent="0.35">
      <c r="A891">
        <f t="shared" ca="1" si="40"/>
        <v>0.57768965850965481</v>
      </c>
      <c r="B891">
        <f t="shared" ca="1" si="40"/>
        <v>0.39133810463764884</v>
      </c>
      <c r="C891">
        <f t="shared" ca="1" si="40"/>
        <v>0.71489931661883555</v>
      </c>
      <c r="D891">
        <f t="shared" ca="1" si="40"/>
        <v>0.85338063288937382</v>
      </c>
      <c r="E891">
        <f t="shared" ca="1" si="40"/>
        <v>0.41406014431462346</v>
      </c>
      <c r="F891">
        <f t="shared" ca="1" si="40"/>
        <v>0.6956515144760852</v>
      </c>
      <c r="G891" cm="1">
        <f t="array" aca="1" ref="G891:L891" ca="1">TRANSPOSE(MMULT($Q$4:$V$9,TRANSPOSE(A891:F891)))</f>
        <v>0.41406014431462346</v>
      </c>
      <c r="H891">
        <f ca="1"/>
        <v>0.74272060749465707</v>
      </c>
      <c r="I891">
        <f ca="1"/>
        <v>0.59517390696836836</v>
      </c>
      <c r="J891">
        <f ca="1"/>
        <v>0.61117410342764666</v>
      </c>
      <c r="K891">
        <f ca="1"/>
        <v>0.63372038860199864</v>
      </c>
      <c r="L891">
        <f ca="1"/>
        <v>0.68289061917413929</v>
      </c>
    </row>
    <row r="892" spans="1:12" x14ac:dyDescent="0.35">
      <c r="A892">
        <f t="shared" ca="1" si="40"/>
        <v>0.73600777720366362</v>
      </c>
      <c r="B892">
        <f t="shared" ca="1" si="40"/>
        <v>0.63604254555674677</v>
      </c>
      <c r="C892">
        <f t="shared" ca="1" si="40"/>
        <v>0.75124930337585982</v>
      </c>
      <c r="D892">
        <f t="shared" ca="1" si="40"/>
        <v>0.31983352257505149</v>
      </c>
      <c r="E892">
        <f t="shared" ca="1" si="40"/>
        <v>0.98006007984366805</v>
      </c>
      <c r="F892">
        <f t="shared" ca="1" si="40"/>
        <v>0.59959425922428278</v>
      </c>
      <c r="G892" cm="1">
        <f t="array" aca="1" ref="G892:L892" ca="1">TRANSPOSE(MMULT($Q$4:$V$9,TRANSPOSE(A892:F892)))</f>
        <v>0.98006007984366805</v>
      </c>
      <c r="H892">
        <f ca="1"/>
        <v>0.42969101421659756</v>
      </c>
      <c r="I892">
        <f ca="1"/>
        <v>0.57616766973865907</v>
      </c>
      <c r="J892">
        <f ca="1"/>
        <v>0.71373400541009824</v>
      </c>
      <c r="K892">
        <f ca="1"/>
        <v>0.64994680120935977</v>
      </c>
      <c r="L892">
        <f ca="1"/>
        <v>0.75896487660748302</v>
      </c>
    </row>
    <row r="893" spans="1:12" x14ac:dyDescent="0.35">
      <c r="A893">
        <f t="shared" ca="1" si="40"/>
        <v>0.37097206942116157</v>
      </c>
      <c r="B893">
        <f t="shared" ca="1" si="40"/>
        <v>0.30593047383660044</v>
      </c>
      <c r="C893">
        <f t="shared" ca="1" si="40"/>
        <v>0.1591721483095675</v>
      </c>
      <c r="D893">
        <f t="shared" ca="1" si="40"/>
        <v>4.0035891000590351E-2</v>
      </c>
      <c r="E893">
        <f t="shared" ca="1" si="40"/>
        <v>0.57242858223868276</v>
      </c>
      <c r="F893">
        <f t="shared" ca="1" si="40"/>
        <v>0.21833669408694822</v>
      </c>
      <c r="G893" cm="1">
        <f t="array" aca="1" ref="G893:L893" ca="1">TRANSPOSE(MMULT($Q$4:$V$9,TRANSPOSE(A893:F893)))</f>
        <v>0.57242858223868276</v>
      </c>
      <c r="H893">
        <f ca="1"/>
        <v>0.12956050518907755</v>
      </c>
      <c r="I893">
        <f ca="1"/>
        <v>0.2489266574403938</v>
      </c>
      <c r="J893">
        <f ca="1"/>
        <v>0.32456426053246856</v>
      </c>
      <c r="K893">
        <f ca="1"/>
        <v>0.30623223661963656</v>
      </c>
      <c r="L893">
        <f ca="1"/>
        <v>0.20641424628021712</v>
      </c>
    </row>
    <row r="894" spans="1:12" x14ac:dyDescent="0.35">
      <c r="A894">
        <f t="shared" ca="1" si="40"/>
        <v>0.59861947628095935</v>
      </c>
      <c r="B894">
        <f t="shared" ca="1" si="40"/>
        <v>0.28610992782552469</v>
      </c>
      <c r="C894">
        <f t="shared" ca="1" si="40"/>
        <v>0.84263853431001956</v>
      </c>
      <c r="D894">
        <f t="shared" ca="1" si="40"/>
        <v>4.2430337312503674E-2</v>
      </c>
      <c r="E894">
        <f t="shared" ca="1" si="40"/>
        <v>0.8741115546263506</v>
      </c>
      <c r="F894">
        <f t="shared" ca="1" si="40"/>
        <v>0.80669486040152183</v>
      </c>
      <c r="G894" cm="1">
        <f t="array" aca="1" ref="G894:L894" ca="1">TRANSPOSE(MMULT($Q$4:$V$9,TRANSPOSE(A894:F894)))</f>
        <v>0.8741115546263506</v>
      </c>
      <c r="H894">
        <f ca="1"/>
        <v>0.16241064673472516</v>
      </c>
      <c r="I894">
        <f ca="1"/>
        <v>0.32238439263102053</v>
      </c>
      <c r="J894">
        <f ca="1"/>
        <v>0.82691986866897049</v>
      </c>
      <c r="K894">
        <f ca="1"/>
        <v>0.45827094596942713</v>
      </c>
      <c r="L894">
        <f ca="1"/>
        <v>0.84219146895080299</v>
      </c>
    </row>
    <row r="895" spans="1:12" x14ac:dyDescent="0.35">
      <c r="A895">
        <f t="shared" ca="1" si="40"/>
        <v>0.56218751010274126</v>
      </c>
      <c r="B895">
        <f t="shared" ca="1" si="40"/>
        <v>7.4255707694579232E-2</v>
      </c>
      <c r="C895">
        <f t="shared" ca="1" si="40"/>
        <v>0.1738839366482221</v>
      </c>
      <c r="D895">
        <f t="shared" ca="1" si="40"/>
        <v>0.87431062914542967</v>
      </c>
      <c r="E895">
        <f t="shared" ca="1" si="40"/>
        <v>0.46091504921058801</v>
      </c>
      <c r="F895">
        <f t="shared" ca="1" si="40"/>
        <v>0.22945126185508746</v>
      </c>
      <c r="G895" cm="1">
        <f t="array" aca="1" ref="G895:L895" ca="1">TRANSPOSE(MMULT($Q$4:$V$9,TRANSPOSE(A895:F895)))</f>
        <v>0.46091504921058801</v>
      </c>
      <c r="H895">
        <f ca="1"/>
        <v>0.70748392307139885</v>
      </c>
      <c r="I895">
        <f ca="1"/>
        <v>0.48504831497269107</v>
      </c>
      <c r="J895">
        <f ca="1"/>
        <v>0.29889039806173762</v>
      </c>
      <c r="K895">
        <f ca="1"/>
        <v>0.66761283917800884</v>
      </c>
      <c r="L895">
        <f ca="1"/>
        <v>0.20814378042514525</v>
      </c>
    </row>
    <row r="896" spans="1:12" x14ac:dyDescent="0.35">
      <c r="A896">
        <f t="shared" ca="1" si="40"/>
        <v>0.43761870055869634</v>
      </c>
      <c r="B896">
        <f t="shared" ca="1" si="40"/>
        <v>0.2518792272265008</v>
      </c>
      <c r="C896">
        <f t="shared" ca="1" si="40"/>
        <v>0.59735109545752552</v>
      </c>
      <c r="D896">
        <f t="shared" ca="1" si="40"/>
        <v>0.72060409475446885</v>
      </c>
      <c r="E896">
        <f t="shared" ca="1" si="40"/>
        <v>0.8742524392454929</v>
      </c>
      <c r="F896">
        <f t="shared" ca="1" si="40"/>
        <v>0.76749545493311822</v>
      </c>
      <c r="G896" cm="1">
        <f t="array" aca="1" ref="G896:L896" ca="1">TRANSPOSE(MMULT($Q$4:$V$9,TRANSPOSE(A896:F896)))</f>
        <v>0.8742524392454929</v>
      </c>
      <c r="H896">
        <f ca="1"/>
        <v>0.60784755549590774</v>
      </c>
      <c r="I896">
        <f ca="1"/>
        <v>0.45750550315115968</v>
      </c>
      <c r="J896">
        <f ca="1"/>
        <v>0.79952255022683061</v>
      </c>
      <c r="K896">
        <f ca="1"/>
        <v>0.79742826699998082</v>
      </c>
      <c r="L896">
        <f ca="1"/>
        <v>0.64205566578388151</v>
      </c>
    </row>
    <row r="897" spans="1:12" x14ac:dyDescent="0.35">
      <c r="A897">
        <f t="shared" ca="1" si="40"/>
        <v>0.1042989451409273</v>
      </c>
      <c r="B897">
        <f t="shared" ca="1" si="40"/>
        <v>0.93573702272075576</v>
      </c>
      <c r="C897">
        <f t="shared" ca="1" si="40"/>
        <v>0.12702941904662046</v>
      </c>
      <c r="D897">
        <f t="shared" ca="1" si="40"/>
        <v>0.73258714042326023</v>
      </c>
      <c r="E897">
        <f t="shared" ca="1" si="40"/>
        <v>0.91682800684690291</v>
      </c>
      <c r="F897">
        <f t="shared" ca="1" si="40"/>
        <v>0.89527304062368862</v>
      </c>
      <c r="G897" cm="1">
        <f t="array" aca="1" ref="G897:L897" ca="1">TRANSPOSE(MMULT($Q$4:$V$9,TRANSPOSE(A897:F897)))</f>
        <v>0.91682800684690291</v>
      </c>
      <c r="H897">
        <f ca="1"/>
        <v>0.66881639347553468</v>
      </c>
      <c r="I897">
        <f ca="1"/>
        <v>0.58378873087856709</v>
      </c>
      <c r="J897">
        <f ca="1"/>
        <v>0.90173953049065292</v>
      </c>
      <c r="K897">
        <f ca="1"/>
        <v>0.82470757363508151</v>
      </c>
      <c r="L897">
        <f ca="1"/>
        <v>0.28283363998435551</v>
      </c>
    </row>
    <row r="898" spans="1:12" x14ac:dyDescent="0.35">
      <c r="A898">
        <f t="shared" ca="1" si="40"/>
        <v>0.44608321852532284</v>
      </c>
      <c r="B898">
        <f t="shared" ca="1" si="40"/>
        <v>0.86110604014344239</v>
      </c>
      <c r="C898">
        <f t="shared" ca="1" si="40"/>
        <v>8.4126601871350126E-2</v>
      </c>
      <c r="D898">
        <f t="shared" ca="1" si="40"/>
        <v>0.39748831641366</v>
      </c>
      <c r="E898">
        <f t="shared" ca="1" si="40"/>
        <v>0.86573962616466327</v>
      </c>
      <c r="F898">
        <f t="shared" ca="1" si="40"/>
        <v>0.7666856001853436</v>
      </c>
      <c r="G898" cm="1">
        <f t="array" aca="1" ref="G898:L898" ca="1">TRANSPOSE(MMULT($Q$4:$V$9,TRANSPOSE(A898:F898)))</f>
        <v>0.86573962616466327</v>
      </c>
      <c r="H898">
        <f ca="1"/>
        <v>0.47432021028987675</v>
      </c>
      <c r="I898">
        <f ca="1"/>
        <v>0.57676273545816581</v>
      </c>
      <c r="J898">
        <f ca="1"/>
        <v>0.79640180797913951</v>
      </c>
      <c r="K898">
        <f ca="1"/>
        <v>0.63161397128916164</v>
      </c>
      <c r="L898">
        <f ca="1"/>
        <v>0.23054380413208078</v>
      </c>
    </row>
    <row r="899" spans="1:12" x14ac:dyDescent="0.35">
      <c r="A899">
        <f t="shared" ca="1" si="40"/>
        <v>0.14703112328215462</v>
      </c>
      <c r="B899">
        <f t="shared" ca="1" si="40"/>
        <v>0.53354092889629845</v>
      </c>
      <c r="C899">
        <f t="shared" ca="1" si="40"/>
        <v>0.75113254391744244</v>
      </c>
      <c r="D899">
        <f t="shared" ca="1" si="40"/>
        <v>0.37181181765057159</v>
      </c>
      <c r="E899">
        <f t="shared" ca="1" si="40"/>
        <v>0.33268325795283238</v>
      </c>
      <c r="F899">
        <f t="shared" ca="1" si="40"/>
        <v>0.19995752446226622</v>
      </c>
      <c r="G899" cm="1">
        <f t="array" aca="1" ref="G899:L899" ca="1">TRANSPOSE(MMULT($Q$4:$V$9,TRANSPOSE(A899:F899)))</f>
        <v>0.33268325795283238</v>
      </c>
      <c r="H899">
        <f ca="1"/>
        <v>0.36235408018216808</v>
      </c>
      <c r="I899">
        <f ca="1"/>
        <v>0.34974376355763004</v>
      </c>
      <c r="J899">
        <f ca="1"/>
        <v>0.23977524450943605</v>
      </c>
      <c r="K899">
        <f ca="1"/>
        <v>0.35224753780170198</v>
      </c>
      <c r="L899">
        <f ca="1"/>
        <v>0.65417011337546394</v>
      </c>
    </row>
    <row r="900" spans="1:12" x14ac:dyDescent="0.35">
      <c r="A900">
        <f t="shared" ca="1" si="40"/>
        <v>0.33278108239293414</v>
      </c>
      <c r="B900">
        <f t="shared" ca="1" si="40"/>
        <v>0.67051106440372865</v>
      </c>
      <c r="C900">
        <f t="shared" ca="1" si="40"/>
        <v>0.78719482899255133</v>
      </c>
      <c r="D900">
        <f t="shared" ca="1" si="40"/>
        <v>0.73710065521373469</v>
      </c>
      <c r="E900">
        <f t="shared" ca="1" si="40"/>
        <v>0.55657611707811883</v>
      </c>
      <c r="F900">
        <f t="shared" ca="1" si="40"/>
        <v>0.13259685099510432</v>
      </c>
      <c r="G900" cm="1">
        <f t="array" aca="1" ref="G900:L900" ca="1">TRANSPOSE(MMULT($Q$4:$V$9,TRANSPOSE(A900:F900)))</f>
        <v>0.55657611707811883</v>
      </c>
      <c r="H900">
        <f ca="1"/>
        <v>0.66646428066911367</v>
      </c>
      <c r="I900">
        <f ca="1"/>
        <v>0.57228244794295235</v>
      </c>
      <c r="J900">
        <f ca="1"/>
        <v>0.25979063082000864</v>
      </c>
      <c r="K900">
        <f ca="1"/>
        <v>0.64683838614592681</v>
      </c>
      <c r="L900">
        <f ca="1"/>
        <v>0.69867316000136348</v>
      </c>
    </row>
    <row r="901" spans="1:12" x14ac:dyDescent="0.35">
      <c r="A901">
        <f t="shared" ca="1" si="40"/>
        <v>8.1781043970805212E-2</v>
      </c>
      <c r="B901">
        <f t="shared" ca="1" si="40"/>
        <v>0.41344150408830838</v>
      </c>
      <c r="C901">
        <f t="shared" ca="1" si="40"/>
        <v>5.1277192250344772E-2</v>
      </c>
      <c r="D901">
        <f t="shared" ca="1" si="40"/>
        <v>8.0138468400253182E-2</v>
      </c>
      <c r="E901">
        <f t="shared" ca="1" si="40"/>
        <v>0.54485096284403056</v>
      </c>
      <c r="F901">
        <f t="shared" ca="1" si="40"/>
        <v>0.81825876216186988</v>
      </c>
      <c r="G901" cm="1">
        <f t="array" aca="1" ref="G901:L901" ca="1">TRANSPOSE(MMULT($Q$4:$V$9,TRANSPOSE(A901:F901)))</f>
        <v>0.54485096284403056</v>
      </c>
      <c r="H901">
        <f ca="1"/>
        <v>0.13038031008904424</v>
      </c>
      <c r="I901">
        <f ca="1"/>
        <v>0.1973694323407657</v>
      </c>
      <c r="J901">
        <f ca="1"/>
        <v>0.73623642236651798</v>
      </c>
      <c r="K901">
        <f ca="1"/>
        <v>0.31249471562214187</v>
      </c>
      <c r="L901">
        <f ca="1"/>
        <v>0.17733272630086588</v>
      </c>
    </row>
    <row r="902" spans="1:12" x14ac:dyDescent="0.35">
      <c r="A902">
        <f t="shared" ca="1" si="40"/>
        <v>0.68527345332663614</v>
      </c>
      <c r="B902">
        <f t="shared" ca="1" si="40"/>
        <v>0.82288537044202981</v>
      </c>
      <c r="C902">
        <f t="shared" ca="1" si="40"/>
        <v>0.52379498460122942</v>
      </c>
      <c r="D902">
        <f t="shared" ca="1" si="40"/>
        <v>4.2954697723654123E-2</v>
      </c>
      <c r="E902">
        <f t="shared" ca="1" si="40"/>
        <v>0.67674396701482797</v>
      </c>
      <c r="F902">
        <f t="shared" ca="1" si="40"/>
        <v>0.57853033149490918</v>
      </c>
      <c r="G902" cm="1">
        <f t="array" aca="1" ref="G902:L902" ca="1">TRANSPOSE(MMULT($Q$4:$V$9,TRANSPOSE(A902:F902)))</f>
        <v>0.67674396701482797</v>
      </c>
      <c r="H902">
        <f ca="1"/>
        <v>0.25629211197185775</v>
      </c>
      <c r="I902">
        <f ca="1"/>
        <v>0.54074199763612929</v>
      </c>
      <c r="J902">
        <f ca="1"/>
        <v>0.60799442215088484</v>
      </c>
      <c r="K902">
        <f ca="1"/>
        <v>0.35984933236924105</v>
      </c>
      <c r="L902">
        <f ca="1"/>
        <v>0.54456341753195725</v>
      </c>
    </row>
    <row r="903" spans="1:12" x14ac:dyDescent="0.35">
      <c r="A903">
        <f t="shared" ca="1" si="40"/>
        <v>0.84601125996159621</v>
      </c>
      <c r="B903">
        <f t="shared" ca="1" si="40"/>
        <v>0.6215013023767616</v>
      </c>
      <c r="C903">
        <f t="shared" ca="1" si="40"/>
        <v>8.2717805277682244E-3</v>
      </c>
      <c r="D903">
        <f t="shared" ca="1" si="40"/>
        <v>0.75335111530596643</v>
      </c>
      <c r="E903">
        <f t="shared" ca="1" si="40"/>
        <v>0.14993599843474348</v>
      </c>
      <c r="F903">
        <f t="shared" ca="1" si="40"/>
        <v>0.1102188043402329</v>
      </c>
      <c r="G903" cm="1">
        <f t="array" aca="1" ref="G903:L903" ca="1">TRANSPOSE(MMULT($Q$4:$V$9,TRANSPOSE(A903:F903)))</f>
        <v>0.14993599843474348</v>
      </c>
      <c r="H903">
        <f ca="1"/>
        <v>0.74747266506493015</v>
      </c>
      <c r="I903">
        <f ca="1"/>
        <v>0.73963473141021518</v>
      </c>
      <c r="J903">
        <f ca="1"/>
        <v>0.12213396256858607</v>
      </c>
      <c r="K903">
        <f ca="1"/>
        <v>0.45164355687035496</v>
      </c>
      <c r="L903">
        <f ca="1"/>
        <v>3.2632904699712223E-2</v>
      </c>
    </row>
    <row r="904" spans="1:12" x14ac:dyDescent="0.35">
      <c r="A904">
        <f t="shared" ca="1" si="40"/>
        <v>0.7863419084888732</v>
      </c>
      <c r="B904">
        <f t="shared" ca="1" si="40"/>
        <v>0.62135403109888621</v>
      </c>
      <c r="C904">
        <f t="shared" ca="1" si="40"/>
        <v>0.36373945155515475</v>
      </c>
      <c r="D904">
        <f t="shared" ca="1" si="40"/>
        <v>0.13296289360745306</v>
      </c>
      <c r="E904">
        <f t="shared" ca="1" si="40"/>
        <v>0.67394449141368262</v>
      </c>
      <c r="F904">
        <f t="shared" ca="1" si="40"/>
        <v>0.14178443172866939</v>
      </c>
      <c r="G904" cm="1">
        <f t="array" aca="1" ref="G904:L904" ca="1">TRANSPOSE(MMULT($Q$4:$V$9,TRANSPOSE(A904:F904)))</f>
        <v>0.67394449141368262</v>
      </c>
      <c r="H904">
        <f ca="1"/>
        <v>0.30422841646338106</v>
      </c>
      <c r="I904">
        <f ca="1"/>
        <v>0.53258244693795165</v>
      </c>
      <c r="J904">
        <f ca="1"/>
        <v>0.30143244963417337</v>
      </c>
      <c r="K904">
        <f ca="1"/>
        <v>0.40345369251056784</v>
      </c>
      <c r="L904">
        <f ca="1"/>
        <v>0.37256445355835899</v>
      </c>
    </row>
    <row r="905" spans="1:12" x14ac:dyDescent="0.35">
      <c r="A905">
        <f t="shared" ca="1" si="40"/>
        <v>0.58111627596842452</v>
      </c>
      <c r="B905">
        <f t="shared" ca="1" si="40"/>
        <v>0.33977054594949807</v>
      </c>
      <c r="C905">
        <f t="shared" ca="1" si="40"/>
        <v>0.11022936475431677</v>
      </c>
      <c r="D905">
        <f t="shared" ca="1" si="40"/>
        <v>0.67490179326846711</v>
      </c>
      <c r="E905">
        <f t="shared" ca="1" si="40"/>
        <v>0.93562814585695275</v>
      </c>
      <c r="F905">
        <f t="shared" ca="1" si="40"/>
        <v>0.78043232777341986</v>
      </c>
      <c r="G905" cm="1">
        <f t="array" aca="1" ref="G905:L905" ca="1">TRANSPOSE(MMULT($Q$4:$V$9,TRANSPOSE(A905:F905)))</f>
        <v>0.93562814585695275</v>
      </c>
      <c r="H905">
        <f ca="1"/>
        <v>0.61056427857561535</v>
      </c>
      <c r="I905">
        <f ca="1"/>
        <v>0.524780925651813</v>
      </c>
      <c r="J905">
        <f ca="1"/>
        <v>0.82699107319847964</v>
      </c>
      <c r="K905">
        <f ca="1"/>
        <v>0.80526496956270988</v>
      </c>
      <c r="L905">
        <f ca="1"/>
        <v>0.25978953916649067</v>
      </c>
    </row>
    <row r="906" spans="1:12" x14ac:dyDescent="0.35">
      <c r="A906">
        <f t="shared" ca="1" si="40"/>
        <v>0.24483911257408941</v>
      </c>
      <c r="B906">
        <f t="shared" ca="1" si="40"/>
        <v>0.18840917929712886</v>
      </c>
      <c r="C906">
        <f t="shared" ca="1" si="40"/>
        <v>0.69389727249342315</v>
      </c>
      <c r="D906">
        <f t="shared" ca="1" si="40"/>
        <v>0.8358884181082763</v>
      </c>
      <c r="E906">
        <f t="shared" ca="1" si="40"/>
        <v>0.54334420445985931</v>
      </c>
      <c r="F906">
        <f t="shared" ca="1" si="40"/>
        <v>0.19345578842995581</v>
      </c>
      <c r="G906" cm="1">
        <f t="array" aca="1" ref="G906:L906" ca="1">TRANSPOSE(MMULT($Q$4:$V$9,TRANSPOSE(A906:F906)))</f>
        <v>0.54334420445985931</v>
      </c>
      <c r="H906">
        <f ca="1"/>
        <v>0.65010913645647617</v>
      </c>
      <c r="I906">
        <f ca="1"/>
        <v>0.40240342758740927</v>
      </c>
      <c r="J906">
        <f ca="1"/>
        <v>0.29842231323892687</v>
      </c>
      <c r="K906">
        <f ca="1"/>
        <v>0.68961631128406786</v>
      </c>
      <c r="L906">
        <f ca="1"/>
        <v>0.62879781728372008</v>
      </c>
    </row>
    <row r="907" spans="1:12" x14ac:dyDescent="0.35">
      <c r="A907">
        <f t="shared" ca="1" si="40"/>
        <v>0.11558254922998012</v>
      </c>
      <c r="B907">
        <f t="shared" ca="1" si="40"/>
        <v>5.3597405440258261E-2</v>
      </c>
      <c r="C907">
        <f t="shared" ca="1" si="40"/>
        <v>0.7562055779234399</v>
      </c>
      <c r="D907">
        <f t="shared" ca="1" si="40"/>
        <v>0.84905392193733253</v>
      </c>
      <c r="E907">
        <f t="shared" ca="1" si="40"/>
        <v>0.21629307651402274</v>
      </c>
      <c r="F907">
        <f t="shared" ca="1" si="40"/>
        <v>0.73777243720793417</v>
      </c>
      <c r="G907" cm="1">
        <f t="array" aca="1" ref="G907:L907" ca="1">TRANSPOSE(MMULT($Q$4:$V$9,TRANSPOSE(A907:F907)))</f>
        <v>0.21629307651402274</v>
      </c>
      <c r="H907">
        <f ca="1"/>
        <v>0.61971473855666848</v>
      </c>
      <c r="I907">
        <f ca="1"/>
        <v>0.3139291607157832</v>
      </c>
      <c r="J907">
        <f ca="1"/>
        <v>0.58132862899976079</v>
      </c>
      <c r="K907">
        <f ca="1"/>
        <v>0.53267349922567764</v>
      </c>
      <c r="L907">
        <f ca="1"/>
        <v>0.70037101371094768</v>
      </c>
    </row>
    <row r="908" spans="1:12" x14ac:dyDescent="0.35">
      <c r="A908">
        <f t="shared" ca="1" si="40"/>
        <v>0.26571933940148629</v>
      </c>
      <c r="B908">
        <f t="shared" ca="1" si="40"/>
        <v>0.96121849233656176</v>
      </c>
      <c r="C908">
        <f t="shared" ca="1" si="40"/>
        <v>0.45614037586691625</v>
      </c>
      <c r="D908">
        <f t="shared" ca="1" si="40"/>
        <v>0.54021676540824526</v>
      </c>
      <c r="E908">
        <f t="shared" ca="1" si="40"/>
        <v>0.76085855600407748</v>
      </c>
      <c r="F908">
        <f t="shared" ca="1" si="40"/>
        <v>0.3911096335313895</v>
      </c>
      <c r="G908" cm="1">
        <f t="array" aca="1" ref="G908:L908" ca="1">TRANSPOSE(MMULT($Q$4:$V$9,TRANSPOSE(A908:F908)))</f>
        <v>0.76085855600407748</v>
      </c>
      <c r="H908">
        <f ca="1"/>
        <v>0.56219241054647884</v>
      </c>
      <c r="I908">
        <f ca="1"/>
        <v>0.59149327073079039</v>
      </c>
      <c r="J908">
        <f ca="1"/>
        <v>0.50203431027319589</v>
      </c>
      <c r="K908">
        <f ca="1"/>
        <v>0.65053766070616137</v>
      </c>
      <c r="L908">
        <f ca="1"/>
        <v>0.48010911964707975</v>
      </c>
    </row>
    <row r="909" spans="1:12" x14ac:dyDescent="0.35">
      <c r="A909">
        <f t="shared" ca="1" si="40"/>
        <v>0.7213610191850871</v>
      </c>
      <c r="B909">
        <f t="shared" ca="1" si="40"/>
        <v>0.73378435347982185</v>
      </c>
      <c r="C909">
        <f t="shared" ca="1" si="40"/>
        <v>0.7730817989102744</v>
      </c>
      <c r="D909">
        <f t="shared" ca="1" si="40"/>
        <v>5.7457385461877619E-2</v>
      </c>
      <c r="E909">
        <f t="shared" ca="1" si="40"/>
        <v>0.40672305595396385</v>
      </c>
      <c r="F909">
        <f t="shared" ca="1" si="40"/>
        <v>0.67154953672274131</v>
      </c>
      <c r="G909" cm="1">
        <f t="array" aca="1" ref="G909:L909" ca="1">TRANSPOSE(MMULT($Q$4:$V$9,TRANSPOSE(A909:F909)))</f>
        <v>0.40672305595396385</v>
      </c>
      <c r="H909">
        <f ca="1"/>
        <v>0.25849197572305066</v>
      </c>
      <c r="I909">
        <f ca="1"/>
        <v>0.52653809607128144</v>
      </c>
      <c r="J909">
        <f ca="1"/>
        <v>0.59210159249210803</v>
      </c>
      <c r="K909">
        <f ca="1"/>
        <v>0.23209022070792074</v>
      </c>
      <c r="L909">
        <f ca="1"/>
        <v>0.72629269839589006</v>
      </c>
    </row>
    <row r="910" spans="1:12" x14ac:dyDescent="0.35">
      <c r="A910">
        <f t="shared" ca="1" si="40"/>
        <v>0.18573579236347271</v>
      </c>
      <c r="B910">
        <f t="shared" ca="1" si="40"/>
        <v>0.61728970302810326</v>
      </c>
      <c r="C910">
        <f t="shared" ca="1" si="40"/>
        <v>0.12741351438953363</v>
      </c>
      <c r="D910">
        <f t="shared" ca="1" si="40"/>
        <v>0.19524809562397583</v>
      </c>
      <c r="E910">
        <f t="shared" ca="1" si="40"/>
        <v>0.12584800561725673</v>
      </c>
      <c r="F910">
        <f t="shared" ca="1" si="40"/>
        <v>0.57613920415950126</v>
      </c>
      <c r="G910" cm="1">
        <f t="array" aca="1" ref="G910:L910" ca="1">TRANSPOSE(MMULT($Q$4:$V$9,TRANSPOSE(A910:F910)))</f>
        <v>0.12584800561725673</v>
      </c>
      <c r="H910">
        <f ca="1"/>
        <v>0.25712749124551948</v>
      </c>
      <c r="I910">
        <f ca="1"/>
        <v>0.33963335207424433</v>
      </c>
      <c r="J910">
        <f ca="1"/>
        <v>0.44105184459682789</v>
      </c>
      <c r="K910">
        <f ca="1"/>
        <v>0.16054805062061628</v>
      </c>
      <c r="L910">
        <f ca="1"/>
        <v>0.17212953248930271</v>
      </c>
    </row>
    <row r="911" spans="1:12" x14ac:dyDescent="0.35">
      <c r="A911">
        <f t="shared" ca="1" si="40"/>
        <v>9.3484276009022982E-2</v>
      </c>
      <c r="B911">
        <f t="shared" ca="1" si="40"/>
        <v>0.9627707077384916</v>
      </c>
      <c r="C911">
        <f t="shared" ca="1" si="40"/>
        <v>0.67092425826531132</v>
      </c>
      <c r="D911">
        <f t="shared" ca="1" si="40"/>
        <v>0.36411655526606135</v>
      </c>
      <c r="E911">
        <f t="shared" ca="1" si="40"/>
        <v>0.6923889754271868</v>
      </c>
      <c r="F911">
        <f t="shared" ca="1" si="40"/>
        <v>0.69093157382494874</v>
      </c>
      <c r="G911" cm="1">
        <f t="array" aca="1" ref="G911:L911" ca="1">TRANSPOSE(MMULT($Q$4:$V$9,TRANSPOSE(A911:F911)))</f>
        <v>0.6923889754271868</v>
      </c>
      <c r="H911">
        <f ca="1"/>
        <v>0.4133198362483701</v>
      </c>
      <c r="I911">
        <f ca="1"/>
        <v>0.47892421089144849</v>
      </c>
      <c r="J911">
        <f ca="1"/>
        <v>0.69136879430562015</v>
      </c>
      <c r="K911">
        <f ca="1"/>
        <v>0.52825276534662402</v>
      </c>
      <c r="L911">
        <f ca="1"/>
        <v>0.67507146153746267</v>
      </c>
    </row>
    <row r="912" spans="1:12" x14ac:dyDescent="0.35">
      <c r="A912">
        <f t="shared" ca="1" si="40"/>
        <v>7.8538007527138243E-2</v>
      </c>
      <c r="B912">
        <f t="shared" ca="1" si="40"/>
        <v>4.0392703975489219E-5</v>
      </c>
      <c r="C912">
        <f t="shared" ca="1" si="40"/>
        <v>0.14481374086438492</v>
      </c>
      <c r="D912">
        <f t="shared" ca="1" si="40"/>
        <v>0.58327356391510432</v>
      </c>
      <c r="E912">
        <f t="shared" ca="1" si="40"/>
        <v>7.2512467961964755E-2</v>
      </c>
      <c r="F912">
        <f t="shared" ca="1" si="40"/>
        <v>0.74542598698516671</v>
      </c>
      <c r="G912" cm="1">
        <f t="array" aca="1" ref="G912:L912" ca="1">TRANSPOSE(MMULT($Q$4:$V$9,TRANSPOSE(A912:F912)))</f>
        <v>7.2512467961964755E-2</v>
      </c>
      <c r="H912">
        <f ca="1"/>
        <v>0.42007825477524008</v>
      </c>
      <c r="I912">
        <f ca="1"/>
        <v>0.20248450925542111</v>
      </c>
      <c r="J912">
        <f ca="1"/>
        <v>0.54355193127820611</v>
      </c>
      <c r="K912">
        <f ca="1"/>
        <v>0.32789301593853454</v>
      </c>
      <c r="L912">
        <f ca="1"/>
        <v>0.19764483818622108</v>
      </c>
    </row>
    <row r="913" spans="1:12" x14ac:dyDescent="0.35">
      <c r="A913">
        <f t="shared" ca="1" si="40"/>
        <v>0.82758533593723738</v>
      </c>
      <c r="B913">
        <f t="shared" ca="1" si="40"/>
        <v>0.69430124769683266</v>
      </c>
      <c r="C913">
        <f t="shared" ca="1" si="40"/>
        <v>0.45155628295954009</v>
      </c>
      <c r="D913">
        <f t="shared" ca="1" si="40"/>
        <v>0.16896761255383685</v>
      </c>
      <c r="E913">
        <f t="shared" ca="1" si="40"/>
        <v>0.72979872584430583</v>
      </c>
      <c r="F913">
        <f t="shared" ca="1" si="40"/>
        <v>0.96025781488387607</v>
      </c>
      <c r="G913" cm="1">
        <f t="array" aca="1" ref="G913:L913" ca="1">TRANSPOSE(MMULT($Q$4:$V$9,TRANSPOSE(A913:F913)))</f>
        <v>0.72979872584430583</v>
      </c>
      <c r="H913">
        <f ca="1"/>
        <v>0.34656031633279627</v>
      </c>
      <c r="I913">
        <f ca="1"/>
        <v>0.58335058803807549</v>
      </c>
      <c r="J913">
        <f ca="1"/>
        <v>0.89112008817200494</v>
      </c>
      <c r="K913">
        <f ca="1"/>
        <v>0.44938316919907134</v>
      </c>
      <c r="L913">
        <f ca="1"/>
        <v>0.53025068044045032</v>
      </c>
    </row>
    <row r="914" spans="1:12" x14ac:dyDescent="0.35">
      <c r="A914">
        <f t="shared" ca="1" si="40"/>
        <v>1.6676666930707462E-2</v>
      </c>
      <c r="B914">
        <f t="shared" ca="1" si="40"/>
        <v>0.73722952061953761</v>
      </c>
      <c r="C914">
        <f t="shared" ca="1" si="40"/>
        <v>0.26295182146063067</v>
      </c>
      <c r="D914">
        <f t="shared" ca="1" si="40"/>
        <v>0.15369393358915584</v>
      </c>
      <c r="E914">
        <f t="shared" ca="1" si="40"/>
        <v>0.39554493064934071</v>
      </c>
      <c r="F914">
        <f t="shared" ca="1" si="40"/>
        <v>0.12319418722667141</v>
      </c>
      <c r="G914" cm="1">
        <f t="array" aca="1" ref="G914:L914" ca="1">TRANSPOSE(MMULT($Q$4:$V$9,TRANSPOSE(A914:F914)))</f>
        <v>0.39554493064934071</v>
      </c>
      <c r="H914">
        <f ca="1"/>
        <v>0.22067168164494583</v>
      </c>
      <c r="I914">
        <f ca="1"/>
        <v>0.3099753457193325</v>
      </c>
      <c r="J914">
        <f ca="1"/>
        <v>0.20489941025347219</v>
      </c>
      <c r="K914">
        <f ca="1"/>
        <v>0.27461943211924827</v>
      </c>
      <c r="L914">
        <f ca="1"/>
        <v>0.26223536895610577</v>
      </c>
    </row>
    <row r="915" spans="1:12" x14ac:dyDescent="0.35">
      <c r="A915">
        <f t="shared" ca="1" si="40"/>
        <v>0.70561194954246997</v>
      </c>
      <c r="B915">
        <f t="shared" ca="1" si="40"/>
        <v>0.32848085845279773</v>
      </c>
      <c r="C915">
        <f t="shared" ca="1" si="40"/>
        <v>0.18112988335423197</v>
      </c>
      <c r="D915">
        <f t="shared" ca="1" si="40"/>
        <v>7.1684979803965598E-2</v>
      </c>
      <c r="E915">
        <f t="shared" ca="1" si="40"/>
        <v>0.97481828547015525</v>
      </c>
      <c r="F915">
        <f t="shared" ca="1" si="40"/>
        <v>0.19260679215084875</v>
      </c>
      <c r="G915" cm="1">
        <f t="array" aca="1" ref="G915:L915" ca="1">TRANSPOSE(MMULT($Q$4:$V$9,TRANSPOSE(A915:F915)))</f>
        <v>0.97481828547015525</v>
      </c>
      <c r="H915">
        <f ca="1"/>
        <v>0.20529340706206606</v>
      </c>
      <c r="I915">
        <f ca="1"/>
        <v>0.38343797673953334</v>
      </c>
      <c r="J915">
        <f ca="1"/>
        <v>0.42727024014664067</v>
      </c>
      <c r="K915">
        <f ca="1"/>
        <v>0.52325163263706043</v>
      </c>
      <c r="L915">
        <f ca="1"/>
        <v>0.26164641444548598</v>
      </c>
    </row>
    <row r="916" spans="1:12" x14ac:dyDescent="0.35">
      <c r="A916">
        <f t="shared" ca="1" si="40"/>
        <v>0.25019911471582357</v>
      </c>
      <c r="B916">
        <f t="shared" ca="1" si="40"/>
        <v>0.86025081279185212</v>
      </c>
      <c r="C916">
        <f t="shared" ca="1" si="40"/>
        <v>0.70466676569838871</v>
      </c>
      <c r="D916">
        <f t="shared" ca="1" si="40"/>
        <v>0.67546139829794205</v>
      </c>
      <c r="E916">
        <f t="shared" ca="1" si="40"/>
        <v>0.7535308120975549</v>
      </c>
      <c r="F916">
        <f t="shared" ca="1" si="40"/>
        <v>0.81996825083180169</v>
      </c>
      <c r="G916" cm="1">
        <f t="array" aca="1" ref="G916:L916" ca="1">TRANSPOSE(MMULT($Q$4:$V$9,TRANSPOSE(A916:F916)))</f>
        <v>0.7535308120975549</v>
      </c>
      <c r="H916">
        <f ca="1"/>
        <v>0.63939046793471077</v>
      </c>
      <c r="I916">
        <f ca="1"/>
        <v>0.59129589411706907</v>
      </c>
      <c r="J916">
        <f ca="1"/>
        <v>0.80003701921152759</v>
      </c>
      <c r="K916">
        <f ca="1"/>
        <v>0.71449610519774853</v>
      </c>
      <c r="L916">
        <f ca="1"/>
        <v>0.72108331885164667</v>
      </c>
    </row>
    <row r="917" spans="1:12" x14ac:dyDescent="0.35">
      <c r="A917">
        <f t="shared" ca="1" si="40"/>
        <v>0.82500465913916332</v>
      </c>
      <c r="B917">
        <f t="shared" ca="1" si="40"/>
        <v>0.18881201011420556</v>
      </c>
      <c r="C917">
        <f t="shared" ca="1" si="40"/>
        <v>0.37756054220623925</v>
      </c>
      <c r="D917">
        <f t="shared" ref="D917:F980" ca="1" si="41">RAND()</f>
        <v>0.21912295347074273</v>
      </c>
      <c r="E917">
        <f t="shared" ca="1" si="41"/>
        <v>0.61198180450785655</v>
      </c>
      <c r="F917">
        <f t="shared" ca="1" si="41"/>
        <v>0.2612600051300471</v>
      </c>
      <c r="G917" cm="1">
        <f t="array" aca="1" ref="G917:L917" ca="1">TRANSPOSE(MMULT($Q$4:$V$9,TRANSPOSE(A917:F917)))</f>
        <v>0.61198180450785655</v>
      </c>
      <c r="H917">
        <f ca="1"/>
        <v>0.30545856781752523</v>
      </c>
      <c r="I917">
        <f ca="1"/>
        <v>0.42057272027990183</v>
      </c>
      <c r="J917">
        <f ca="1"/>
        <v>0.36647654494338988</v>
      </c>
      <c r="K917">
        <f ca="1"/>
        <v>0.41555237898929964</v>
      </c>
      <c r="L917">
        <f ca="1"/>
        <v>0.38937261472878182</v>
      </c>
    </row>
    <row r="918" spans="1:12" x14ac:dyDescent="0.35">
      <c r="A918">
        <f t="shared" ref="A918:F981" ca="1" si="42">RAND()</f>
        <v>5.9271202178179938E-2</v>
      </c>
      <c r="B918">
        <f t="shared" ca="1" si="42"/>
        <v>0.89900261479575327</v>
      </c>
      <c r="C918">
        <f t="shared" ca="1" si="42"/>
        <v>0.616763273737433</v>
      </c>
      <c r="D918">
        <f t="shared" ca="1" si="42"/>
        <v>0.63158846808260705</v>
      </c>
      <c r="E918">
        <f t="shared" ca="1" si="42"/>
        <v>0.68249967350721241</v>
      </c>
      <c r="F918">
        <f t="shared" ca="1" si="42"/>
        <v>0.1351360825954947</v>
      </c>
      <c r="G918" cm="1">
        <f t="array" aca="1" ref="G918:L918" ca="1">TRANSPOSE(MMULT($Q$4:$V$9,TRANSPOSE(A918:F918)))</f>
        <v>0.68249967350721241</v>
      </c>
      <c r="H918">
        <f ca="1"/>
        <v>0.58585300020391484</v>
      </c>
      <c r="I918">
        <f ca="1"/>
        <v>0.52487237636565875</v>
      </c>
      <c r="J918">
        <f ca="1"/>
        <v>0.29934515986901</v>
      </c>
      <c r="K918">
        <f ca="1"/>
        <v>0.65704407079490967</v>
      </c>
      <c r="L918">
        <f ca="1"/>
        <v>0.57517419460021713</v>
      </c>
    </row>
    <row r="919" spans="1:12" x14ac:dyDescent="0.35">
      <c r="A919">
        <f t="shared" ca="1" si="42"/>
        <v>0.38054330399479208</v>
      </c>
      <c r="B919">
        <f t="shared" ca="1" si="42"/>
        <v>0.41280137530569772</v>
      </c>
      <c r="C919">
        <f t="shared" ca="1" si="42"/>
        <v>0.81814929593707086</v>
      </c>
      <c r="D919">
        <f t="shared" ca="1" si="42"/>
        <v>0.59954406331063892</v>
      </c>
      <c r="E919">
        <f t="shared" ca="1" si="42"/>
        <v>0.86227013397945174</v>
      </c>
      <c r="F919">
        <f t="shared" ca="1" si="42"/>
        <v>0.18247181557735048</v>
      </c>
      <c r="G919" cm="1">
        <f t="array" aca="1" ref="G919:L919" ca="1">TRANSPOSE(MMULT($Q$4:$V$9,TRANSPOSE(A919:F919)))</f>
        <v>0.86227013397945174</v>
      </c>
      <c r="H919">
        <f ca="1"/>
        <v>0.53868254621252065</v>
      </c>
      <c r="I919">
        <f ca="1"/>
        <v>0.45753385674836311</v>
      </c>
      <c r="J919">
        <f ca="1"/>
        <v>0.38641131109798088</v>
      </c>
      <c r="K919">
        <f ca="1"/>
        <v>0.73090709864504533</v>
      </c>
      <c r="L919">
        <f ca="1"/>
        <v>0.75899363170533696</v>
      </c>
    </row>
    <row r="920" spans="1:12" x14ac:dyDescent="0.35">
      <c r="A920">
        <f t="shared" ca="1" si="42"/>
        <v>0.79082586911263231</v>
      </c>
      <c r="B920">
        <f t="shared" ca="1" si="42"/>
        <v>0.10167148519023084</v>
      </c>
      <c r="C920">
        <f t="shared" ca="1" si="42"/>
        <v>0.81274535276382165</v>
      </c>
      <c r="D920">
        <f t="shared" ca="1" si="42"/>
        <v>0.83939515704682743</v>
      </c>
      <c r="E920">
        <f t="shared" ca="1" si="42"/>
        <v>0.52731442714149535</v>
      </c>
      <c r="F920">
        <f t="shared" ca="1" si="42"/>
        <v>0.82334933200656213</v>
      </c>
      <c r="G920" cm="1">
        <f t="array" aca="1" ref="G920:L920" ca="1">TRANSPOSE(MMULT($Q$4:$V$9,TRANSPOSE(A920:F920)))</f>
        <v>0.52731442714149535</v>
      </c>
      <c r="H920">
        <f ca="1"/>
        <v>0.72145121307820859</v>
      </c>
      <c r="I920">
        <f ca="1"/>
        <v>0.56419262112005031</v>
      </c>
      <c r="J920">
        <f ca="1"/>
        <v>0.73453886054704209</v>
      </c>
      <c r="K920">
        <f ca="1"/>
        <v>0.68335479209416139</v>
      </c>
      <c r="L920">
        <f ca="1"/>
        <v>0.78526265812586316</v>
      </c>
    </row>
    <row r="921" spans="1:12" x14ac:dyDescent="0.35">
      <c r="A921">
        <f t="shared" ca="1" si="42"/>
        <v>0.75779863283116267</v>
      </c>
      <c r="B921">
        <f t="shared" ca="1" si="42"/>
        <v>0.68435318300134484</v>
      </c>
      <c r="C921">
        <f t="shared" ca="1" si="42"/>
        <v>0.81907099580112652</v>
      </c>
      <c r="D921">
        <f t="shared" ca="1" si="42"/>
        <v>0.98783212606859505</v>
      </c>
      <c r="E921">
        <f t="shared" ca="1" si="42"/>
        <v>0.98151284135410855</v>
      </c>
      <c r="F921">
        <f t="shared" ca="1" si="42"/>
        <v>0.94379839981494562</v>
      </c>
      <c r="G921" cm="1">
        <f t="array" aca="1" ref="G921:L921" ca="1">TRANSPOSE(MMULT($Q$4:$V$9,TRANSPOSE(A921:F921)))</f>
        <v>0.98151284135410855</v>
      </c>
      <c r="H921">
        <f ca="1"/>
        <v>0.90780526062289257</v>
      </c>
      <c r="I921">
        <f ca="1"/>
        <v>0.80110277336195601</v>
      </c>
      <c r="J921">
        <f ca="1"/>
        <v>0.95511273227669446</v>
      </c>
      <c r="K921">
        <f ca="1"/>
        <v>0.98467248371135185</v>
      </c>
      <c r="L921">
        <f ca="1"/>
        <v>0.84778792075780673</v>
      </c>
    </row>
    <row r="922" spans="1:12" x14ac:dyDescent="0.35">
      <c r="A922">
        <f t="shared" ca="1" si="42"/>
        <v>0.25040108909035186</v>
      </c>
      <c r="B922">
        <f t="shared" ca="1" si="42"/>
        <v>0.85840729200462806</v>
      </c>
      <c r="C922">
        <f t="shared" ca="1" si="42"/>
        <v>0.50223555402571163</v>
      </c>
      <c r="D922">
        <f t="shared" ca="1" si="42"/>
        <v>0.17841166729755187</v>
      </c>
      <c r="E922">
        <f t="shared" ca="1" si="42"/>
        <v>0.85580686958597663</v>
      </c>
      <c r="F922">
        <f t="shared" ca="1" si="42"/>
        <v>0.32326325641623888</v>
      </c>
      <c r="G922" cm="1">
        <f t="array" aca="1" ref="G922:L922" ca="1">TRANSPOSE(MMULT($Q$4:$V$9,TRANSPOSE(A922:F922)))</f>
        <v>0.85580686958597663</v>
      </c>
      <c r="H922">
        <f ca="1"/>
        <v>0.29120942427253327</v>
      </c>
      <c r="I922">
        <f ca="1"/>
        <v>0.44160643357250851</v>
      </c>
      <c r="J922">
        <f ca="1"/>
        <v>0.48302634036716019</v>
      </c>
      <c r="K922">
        <f ca="1"/>
        <v>0.51710926844176419</v>
      </c>
      <c r="L922">
        <f ca="1"/>
        <v>0.51969545582079091</v>
      </c>
    </row>
    <row r="923" spans="1:12" x14ac:dyDescent="0.35">
      <c r="A923">
        <f t="shared" ca="1" si="42"/>
        <v>0.37731627540396206</v>
      </c>
      <c r="B923">
        <f t="shared" ca="1" si="42"/>
        <v>0.22366829649543218</v>
      </c>
      <c r="C923">
        <f t="shared" ca="1" si="42"/>
        <v>0.94599013924883613</v>
      </c>
      <c r="D923">
        <f t="shared" ca="1" si="42"/>
        <v>0.58536841521553284</v>
      </c>
      <c r="E923">
        <f t="shared" ca="1" si="42"/>
        <v>0.51971271182967871</v>
      </c>
      <c r="F923">
        <f t="shared" ca="1" si="42"/>
        <v>0.47940753889619292</v>
      </c>
      <c r="G923" cm="1">
        <f t="array" aca="1" ref="G923:L923" ca="1">TRANSPOSE(MMULT($Q$4:$V$9,TRANSPOSE(A923:F923)))</f>
        <v>0.51971271182967871</v>
      </c>
      <c r="H923">
        <f ca="1"/>
        <v>0.4999055764357821</v>
      </c>
      <c r="I923">
        <f ca="1"/>
        <v>0.38595512472944782</v>
      </c>
      <c r="J923">
        <f ca="1"/>
        <v>0.4914990907762386</v>
      </c>
      <c r="K923">
        <f ca="1"/>
        <v>0.55254056352260572</v>
      </c>
      <c r="L923">
        <f ca="1"/>
        <v>0.85670413647165611</v>
      </c>
    </row>
    <row r="924" spans="1:12" x14ac:dyDescent="0.35">
      <c r="A924">
        <f t="shared" ca="1" si="42"/>
        <v>0.22709533913511548</v>
      </c>
      <c r="B924">
        <f t="shared" ca="1" si="42"/>
        <v>0.59084760691153904</v>
      </c>
      <c r="C924">
        <f t="shared" ca="1" si="42"/>
        <v>0.21682137167692694</v>
      </c>
      <c r="D924">
        <f t="shared" ca="1" si="42"/>
        <v>0.83882180312604571</v>
      </c>
      <c r="E924">
        <f t="shared" ca="1" si="42"/>
        <v>0.46642880865746672</v>
      </c>
      <c r="F924">
        <f t="shared" ca="1" si="42"/>
        <v>0.57613995264524942</v>
      </c>
      <c r="G924" cm="1">
        <f t="array" aca="1" ref="G924:L924" ca="1">TRANSPOSE(MMULT($Q$4:$V$9,TRANSPOSE(A924:F924)))</f>
        <v>0.46642880865746672</v>
      </c>
      <c r="H924">
        <f ca="1"/>
        <v>0.70986670409523012</v>
      </c>
      <c r="I924">
        <f ca="1"/>
        <v>0.53792657205414274</v>
      </c>
      <c r="J924">
        <f ca="1"/>
        <v>0.54322660944891454</v>
      </c>
      <c r="K924">
        <f ca="1"/>
        <v>0.65262530589175616</v>
      </c>
      <c r="L924">
        <f ca="1"/>
        <v>0.2777139734718132</v>
      </c>
    </row>
    <row r="925" spans="1:12" x14ac:dyDescent="0.35">
      <c r="A925">
        <f t="shared" ca="1" si="42"/>
        <v>0.25637622564459428</v>
      </c>
      <c r="B925">
        <f t="shared" ca="1" si="42"/>
        <v>0.12221538574939295</v>
      </c>
      <c r="C925">
        <f t="shared" ca="1" si="42"/>
        <v>0.95098982138410015</v>
      </c>
      <c r="D925">
        <f t="shared" ca="1" si="42"/>
        <v>0.7808556858944885</v>
      </c>
      <c r="E925">
        <f t="shared" ca="1" si="42"/>
        <v>0.3456394421056268</v>
      </c>
      <c r="F925">
        <f t="shared" ca="1" si="42"/>
        <v>0.72502886923385523</v>
      </c>
      <c r="G925" cm="1">
        <f t="array" aca="1" ref="G925:L925" ca="1">TRANSPOSE(MMULT($Q$4:$V$9,TRANSPOSE(A925:F925)))</f>
        <v>0.3456394421056268</v>
      </c>
      <c r="H925">
        <f ca="1"/>
        <v>0.60338772183524003</v>
      </c>
      <c r="I925">
        <f ca="1"/>
        <v>0.36676376975624203</v>
      </c>
      <c r="J925">
        <f ca="1"/>
        <v>0.61121204109538663</v>
      </c>
      <c r="K925">
        <f ca="1"/>
        <v>0.5632475640000576</v>
      </c>
      <c r="L925">
        <f ca="1"/>
        <v>0.86785868824122825</v>
      </c>
    </row>
    <row r="926" spans="1:12" x14ac:dyDescent="0.35">
      <c r="A926">
        <f t="shared" ca="1" si="42"/>
        <v>0.41325688298895413</v>
      </c>
      <c r="B926">
        <f t="shared" ca="1" si="42"/>
        <v>0.75306074100510578</v>
      </c>
      <c r="C926">
        <f t="shared" ca="1" si="42"/>
        <v>0.5251455321100732</v>
      </c>
      <c r="D926">
        <f t="shared" ca="1" si="42"/>
        <v>0.46182897688159619</v>
      </c>
      <c r="E926">
        <f t="shared" ca="1" si="42"/>
        <v>0.50289127441188997</v>
      </c>
      <c r="F926">
        <f t="shared" ca="1" si="42"/>
        <v>0.99365380494412547</v>
      </c>
      <c r="G926" cm="1">
        <f t="array" aca="1" ref="G926:L926" ca="1">TRANSPOSE(MMULT($Q$4:$V$9,TRANSPOSE(A926:F926)))</f>
        <v>0.50289127441188997</v>
      </c>
      <c r="H926">
        <f ca="1"/>
        <v>0.49822792741622629</v>
      </c>
      <c r="I926">
        <f ca="1"/>
        <v>0.54675986146239974</v>
      </c>
      <c r="J926">
        <f ca="1"/>
        <v>0.84642504578445477</v>
      </c>
      <c r="K926">
        <f ca="1"/>
        <v>0.48236012564674308</v>
      </c>
      <c r="L926">
        <f ca="1"/>
        <v>0.56977093362366016</v>
      </c>
    </row>
    <row r="927" spans="1:12" x14ac:dyDescent="0.35">
      <c r="A927">
        <f t="shared" ca="1" si="42"/>
        <v>0.64173016577216546</v>
      </c>
      <c r="B927">
        <f t="shared" ca="1" si="42"/>
        <v>0.38624054277640385</v>
      </c>
      <c r="C927">
        <f t="shared" ca="1" si="42"/>
        <v>0.90094515504120742</v>
      </c>
      <c r="D927">
        <f t="shared" ca="1" si="42"/>
        <v>1.7918214689224943E-2</v>
      </c>
      <c r="E927">
        <f t="shared" ca="1" si="42"/>
        <v>0.6147782569709721</v>
      </c>
      <c r="F927">
        <f t="shared" ca="1" si="42"/>
        <v>0.90154059557342625</v>
      </c>
      <c r="G927" cm="1">
        <f t="array" aca="1" ref="G927:L927" ca="1">TRANSPOSE(MMULT($Q$4:$V$9,TRANSPOSE(A927:F927)))</f>
        <v>0.6147782569709721</v>
      </c>
      <c r="H927">
        <f ca="1"/>
        <v>0.16673835656474287</v>
      </c>
      <c r="I927">
        <f ca="1"/>
        <v>0.36516521239876676</v>
      </c>
      <c r="J927">
        <f ca="1"/>
        <v>0.81551189399268997</v>
      </c>
      <c r="K927">
        <f ca="1"/>
        <v>0.31634823583009852</v>
      </c>
      <c r="L927">
        <f ca="1"/>
        <v>0.8723880092874059</v>
      </c>
    </row>
    <row r="928" spans="1:12" x14ac:dyDescent="0.35">
      <c r="A928">
        <f t="shared" ca="1" si="42"/>
        <v>5.5008940661917638E-2</v>
      </c>
      <c r="B928">
        <f t="shared" ca="1" si="42"/>
        <v>0.12864052961386319</v>
      </c>
      <c r="C928">
        <f t="shared" ca="1" si="42"/>
        <v>3.673507655713204E-2</v>
      </c>
      <c r="D928">
        <f t="shared" ca="1" si="42"/>
        <v>0.71194871967361784</v>
      </c>
      <c r="E928">
        <f t="shared" ca="1" si="42"/>
        <v>0.56351303006897768</v>
      </c>
      <c r="F928">
        <f t="shared" ca="1" si="42"/>
        <v>0.72689510221787146</v>
      </c>
      <c r="G928" cm="1">
        <f t="array" aca="1" ref="G928:L928" ca="1">TRANSPOSE(MMULT($Q$4:$V$9,TRANSPOSE(A928:F928)))</f>
        <v>0.56351303006897768</v>
      </c>
      <c r="H928">
        <f ca="1"/>
        <v>0.52591152431289956</v>
      </c>
      <c r="I928">
        <f ca="1"/>
        <v>0.27786193049860863</v>
      </c>
      <c r="J928">
        <f ca="1"/>
        <v>0.67788048057320327</v>
      </c>
      <c r="K928">
        <f ca="1"/>
        <v>0.63773087487129776</v>
      </c>
      <c r="L928">
        <f ca="1"/>
        <v>0.15842887447439055</v>
      </c>
    </row>
    <row r="929" spans="1:12" x14ac:dyDescent="0.35">
      <c r="A929">
        <f t="shared" ca="1" si="42"/>
        <v>0.12633033905316027</v>
      </c>
      <c r="B929">
        <f t="shared" ca="1" si="42"/>
        <v>0.50414902213447144</v>
      </c>
      <c r="C929">
        <f t="shared" ca="1" si="42"/>
        <v>0.2033050731583016</v>
      </c>
      <c r="D929">
        <f t="shared" ca="1" si="42"/>
        <v>0.76739491031254214</v>
      </c>
      <c r="E929">
        <f t="shared" ca="1" si="42"/>
        <v>0.42195811121836724</v>
      </c>
      <c r="F929">
        <f t="shared" ca="1" si="42"/>
        <v>5.0945429729556069E-2</v>
      </c>
      <c r="G929" cm="1">
        <f t="array" aca="1" ref="G929:L929" ca="1">TRANSPOSE(MMULT($Q$4:$V$9,TRANSPOSE(A929:F929)))</f>
        <v>0.42195811121836724</v>
      </c>
      <c r="H929">
        <f ca="1"/>
        <v>0.63174834139692426</v>
      </c>
      <c r="I929">
        <f ca="1"/>
        <v>0.45088624950943373</v>
      </c>
      <c r="J929">
        <f ca="1"/>
        <v>0.16224923417619941</v>
      </c>
      <c r="K929">
        <f ca="1"/>
        <v>0.59467651076545469</v>
      </c>
      <c r="L929">
        <f ca="1"/>
        <v>0.20993441262143364</v>
      </c>
    </row>
    <row r="930" spans="1:12" x14ac:dyDescent="0.35">
      <c r="A930">
        <f t="shared" ca="1" si="42"/>
        <v>5.8007414865696605E-2</v>
      </c>
      <c r="B930">
        <f t="shared" ca="1" si="42"/>
        <v>0.63908917031404588</v>
      </c>
      <c r="C930">
        <f t="shared" ca="1" si="42"/>
        <v>0.71074926238454572</v>
      </c>
      <c r="D930">
        <f t="shared" ca="1" si="42"/>
        <v>7.1980747923472199E-2</v>
      </c>
      <c r="E930">
        <f t="shared" ca="1" si="42"/>
        <v>0.56973026528919823</v>
      </c>
      <c r="F930">
        <f t="shared" ca="1" si="42"/>
        <v>0.78774099655837881</v>
      </c>
      <c r="G930" cm="1">
        <f t="array" aca="1" ref="G930:L930" ca="1">TRANSPOSE(MMULT($Q$4:$V$9,TRANSPOSE(A930:F930)))</f>
        <v>0.56973026528919823</v>
      </c>
      <c r="H930">
        <f ca="1"/>
        <v>0.1549510113233919</v>
      </c>
      <c r="I930">
        <f ca="1"/>
        <v>0.26557802918995155</v>
      </c>
      <c r="J930">
        <f ca="1"/>
        <v>0.7223377771776246</v>
      </c>
      <c r="K930">
        <f ca="1"/>
        <v>0.32085550660633522</v>
      </c>
      <c r="L930">
        <f ca="1"/>
        <v>0.70434653609239428</v>
      </c>
    </row>
    <row r="931" spans="1:12" x14ac:dyDescent="0.35">
      <c r="A931">
        <f t="shared" ca="1" si="42"/>
        <v>1.4003149737996323E-2</v>
      </c>
      <c r="B931">
        <f t="shared" ca="1" si="42"/>
        <v>0.95584442957035842</v>
      </c>
      <c r="C931">
        <f t="shared" ca="1" si="42"/>
        <v>0.89995569047785462</v>
      </c>
      <c r="D931">
        <f t="shared" ca="1" si="42"/>
        <v>0.17230356600859942</v>
      </c>
      <c r="E931">
        <f t="shared" ca="1" si="42"/>
        <v>0.57459230494462077</v>
      </c>
      <c r="F931">
        <f t="shared" ca="1" si="42"/>
        <v>0.36538661970357889</v>
      </c>
      <c r="G931" cm="1">
        <f t="array" aca="1" ref="G931:L931" ca="1">TRANSPOSE(MMULT($Q$4:$V$9,TRANSPOSE(A931:F931)))</f>
        <v>0.57459230494462077</v>
      </c>
      <c r="H931">
        <f ca="1"/>
        <v>0.26608963310227279</v>
      </c>
      <c r="I931">
        <f ca="1"/>
        <v>0.39113772256050394</v>
      </c>
      <c r="J931">
        <f ca="1"/>
        <v>0.42814832527589142</v>
      </c>
      <c r="K931">
        <f ca="1"/>
        <v>0.37344793547661009</v>
      </c>
      <c r="L931">
        <f ca="1"/>
        <v>0.81396244484710378</v>
      </c>
    </row>
    <row r="932" spans="1:12" x14ac:dyDescent="0.35">
      <c r="A932">
        <f t="shared" ca="1" si="42"/>
        <v>7.1251897130644393E-2</v>
      </c>
      <c r="B932">
        <f t="shared" ca="1" si="42"/>
        <v>0.19792577803680966</v>
      </c>
      <c r="C932">
        <f t="shared" ca="1" si="42"/>
        <v>0.50282546017403384</v>
      </c>
      <c r="D932">
        <f t="shared" ca="1" si="42"/>
        <v>0.27283071990431107</v>
      </c>
      <c r="E932">
        <f t="shared" ca="1" si="42"/>
        <v>0.59135457238213995</v>
      </c>
      <c r="F932">
        <f t="shared" ca="1" si="42"/>
        <v>0.67602339663158517</v>
      </c>
      <c r="G932" cm="1">
        <f t="array" aca="1" ref="G932:L932" ca="1">TRANSPOSE(MMULT($Q$4:$V$9,TRANSPOSE(A932:F932)))</f>
        <v>0.59135457238213995</v>
      </c>
      <c r="H932">
        <f ca="1"/>
        <v>0.23135815520813585</v>
      </c>
      <c r="I932">
        <f ca="1"/>
        <v>0.17606140227990225</v>
      </c>
      <c r="J932">
        <f ca="1"/>
        <v>0.65062274935675157</v>
      </c>
      <c r="K932">
        <f ca="1"/>
        <v>0.43209264614322551</v>
      </c>
      <c r="L932">
        <f ca="1"/>
        <v>0.5289981650405996</v>
      </c>
    </row>
    <row r="933" spans="1:12" x14ac:dyDescent="0.35">
      <c r="A933">
        <f t="shared" ca="1" si="42"/>
        <v>0.76300535582287354</v>
      </c>
      <c r="B933">
        <f t="shared" ca="1" si="42"/>
        <v>0.67218190989130011</v>
      </c>
      <c r="C933">
        <f t="shared" ca="1" si="42"/>
        <v>0.24561880728034569</v>
      </c>
      <c r="D933">
        <f t="shared" ca="1" si="42"/>
        <v>0.23672200727464299</v>
      </c>
      <c r="E933">
        <f t="shared" ca="1" si="42"/>
        <v>0.47571854948625247</v>
      </c>
      <c r="F933">
        <f t="shared" ca="1" si="42"/>
        <v>0.35880524045041218</v>
      </c>
      <c r="G933" cm="1">
        <f t="array" aca="1" ref="G933:L933" ca="1">TRANSPOSE(MMULT($Q$4:$V$9,TRANSPOSE(A933:F933)))</f>
        <v>0.47571854948625247</v>
      </c>
      <c r="H933">
        <f ca="1"/>
        <v>0.38098349494937611</v>
      </c>
      <c r="I933">
        <f ca="1"/>
        <v>0.57333214518235365</v>
      </c>
      <c r="J933">
        <f ca="1"/>
        <v>0.39387923316116424</v>
      </c>
      <c r="K933">
        <f ca="1"/>
        <v>0.35622027838044773</v>
      </c>
      <c r="L933">
        <f ca="1"/>
        <v>0.27994742481794305</v>
      </c>
    </row>
    <row r="934" spans="1:12" x14ac:dyDescent="0.35">
      <c r="A934">
        <f t="shared" ca="1" si="42"/>
        <v>0.24747286511803557</v>
      </c>
      <c r="B934">
        <f t="shared" ca="1" si="42"/>
        <v>0.55175685079601322</v>
      </c>
      <c r="C934">
        <f t="shared" ca="1" si="42"/>
        <v>0.48654666566907401</v>
      </c>
      <c r="D934">
        <f t="shared" ca="1" si="42"/>
        <v>0.9973229865049793</v>
      </c>
      <c r="E934">
        <f t="shared" ca="1" si="42"/>
        <v>0.29280790138332735</v>
      </c>
      <c r="F934">
        <f t="shared" ca="1" si="42"/>
        <v>3.6508653893179144E-3</v>
      </c>
      <c r="G934" cm="1">
        <f t="array" aca="1" ref="G934:L934" ca="1">TRANSPOSE(MMULT($Q$4:$V$9,TRANSPOSE(A934:F934)))</f>
        <v>0.29280790138332735</v>
      </c>
      <c r="H934">
        <f ca="1"/>
        <v>0.8180105479405928</v>
      </c>
      <c r="I934">
        <f ca="1"/>
        <v>0.57892729652141084</v>
      </c>
      <c r="J934">
        <f ca="1"/>
        <v>9.039797618752074E-2</v>
      </c>
      <c r="K934">
        <f ca="1"/>
        <v>0.64506544394415333</v>
      </c>
      <c r="L934">
        <f ca="1"/>
        <v>0.41888320921252375</v>
      </c>
    </row>
    <row r="935" spans="1:12" x14ac:dyDescent="0.35">
      <c r="A935">
        <f t="shared" ca="1" si="42"/>
        <v>0.12459763950760572</v>
      </c>
      <c r="B935">
        <f t="shared" ca="1" si="42"/>
        <v>9.626547221717352E-2</v>
      </c>
      <c r="C935">
        <f t="shared" ca="1" si="42"/>
        <v>0.67186413479224349</v>
      </c>
      <c r="D935">
        <f t="shared" ca="1" si="42"/>
        <v>0.56805833753811019</v>
      </c>
      <c r="E935">
        <f t="shared" ca="1" si="42"/>
        <v>0.95068129709527849</v>
      </c>
      <c r="F935">
        <f t="shared" ca="1" si="42"/>
        <v>0.77275288297557365</v>
      </c>
      <c r="G935" cm="1">
        <f t="array" aca="1" ref="G935:L935" ca="1">TRANSPOSE(MMULT($Q$4:$V$9,TRANSPOSE(A935:F935)))</f>
        <v>0.95068129709527849</v>
      </c>
      <c r="H935">
        <f ca="1"/>
        <v>0.43077030303539399</v>
      </c>
      <c r="I935">
        <f ca="1"/>
        <v>0.24771959036510577</v>
      </c>
      <c r="J935">
        <f ca="1"/>
        <v>0.82613140721148515</v>
      </c>
      <c r="K935">
        <f ca="1"/>
        <v>0.75936981731669428</v>
      </c>
      <c r="L935">
        <f ca="1"/>
        <v>0.70983472584088003</v>
      </c>
    </row>
    <row r="936" spans="1:12" x14ac:dyDescent="0.35">
      <c r="A936">
        <f t="shared" ca="1" si="42"/>
        <v>0.89329624853518552</v>
      </c>
      <c r="B936">
        <f t="shared" ca="1" si="42"/>
        <v>0.88332775249752482</v>
      </c>
      <c r="C936">
        <f t="shared" ca="1" si="42"/>
        <v>0.34088596394769721</v>
      </c>
      <c r="D936">
        <f t="shared" ca="1" si="42"/>
        <v>0.10087315923318785</v>
      </c>
      <c r="E936">
        <f t="shared" ca="1" si="42"/>
        <v>0.23676996323736554</v>
      </c>
      <c r="F936">
        <f t="shared" ca="1" si="42"/>
        <v>0.25397772772209626</v>
      </c>
      <c r="G936" cm="1">
        <f t="array" aca="1" ref="G936:L936" ca="1">TRANSPOSE(MMULT($Q$4:$V$9,TRANSPOSE(A936:F936)))</f>
        <v>0.23676996323736554</v>
      </c>
      <c r="H936">
        <f ca="1"/>
        <v>0.33710481161813799</v>
      </c>
      <c r="I936">
        <f ca="1"/>
        <v>0.65208034813140503</v>
      </c>
      <c r="J936">
        <f ca="1"/>
        <v>0.24881539837667702</v>
      </c>
      <c r="K936">
        <f ca="1"/>
        <v>0.1688215612352767</v>
      </c>
      <c r="L936">
        <f ca="1"/>
        <v>0.32178354025410394</v>
      </c>
    </row>
    <row r="937" spans="1:12" x14ac:dyDescent="0.35">
      <c r="A937">
        <f t="shared" ca="1" si="42"/>
        <v>0.76280858296160992</v>
      </c>
      <c r="B937">
        <f t="shared" ca="1" si="42"/>
        <v>0.2833695752915939</v>
      </c>
      <c r="C937">
        <f t="shared" ca="1" si="42"/>
        <v>0.80084706748511048</v>
      </c>
      <c r="D937">
        <f t="shared" ca="1" si="42"/>
        <v>0.50572151049817526</v>
      </c>
      <c r="E937">
        <f t="shared" ca="1" si="42"/>
        <v>0.48607702834942779</v>
      </c>
      <c r="F937">
        <f t="shared" ca="1" si="42"/>
        <v>4.3900493764186255E-3</v>
      </c>
      <c r="G937" cm="1">
        <f t="array" aca="1" ref="G937:L937" ca="1">TRANSPOSE(MMULT($Q$4:$V$9,TRANSPOSE(A937:F937)))</f>
        <v>0.48607702834942779</v>
      </c>
      <c r="H937">
        <f ca="1"/>
        <v>0.51093178108670323</v>
      </c>
      <c r="I937">
        <f ca="1"/>
        <v>0.51787880853807389</v>
      </c>
      <c r="J937">
        <f ca="1"/>
        <v>0.14889614306832136</v>
      </c>
      <c r="K937">
        <f ca="1"/>
        <v>0.49589926942380153</v>
      </c>
      <c r="L937">
        <f ca="1"/>
        <v>0.68972436176067298</v>
      </c>
    </row>
    <row r="938" spans="1:12" x14ac:dyDescent="0.35">
      <c r="A938">
        <f t="shared" ca="1" si="42"/>
        <v>0.91478678465070529</v>
      </c>
      <c r="B938">
        <f t="shared" ca="1" si="42"/>
        <v>9.8764679182608339E-2</v>
      </c>
      <c r="C938">
        <f t="shared" ca="1" si="42"/>
        <v>9.2254319103622584E-2</v>
      </c>
      <c r="D938">
        <f t="shared" ca="1" si="42"/>
        <v>0.27303482462376627</v>
      </c>
      <c r="E938">
        <f t="shared" ca="1" si="42"/>
        <v>0.44519259738506678</v>
      </c>
      <c r="F938">
        <f t="shared" ca="1" si="42"/>
        <v>0.13431423302691847</v>
      </c>
      <c r="G938" cm="1">
        <f t="array" aca="1" ref="G938:L938" ca="1">TRANSPOSE(MMULT($Q$4:$V$9,TRANSPOSE(A938:F938)))</f>
        <v>0.44519259738506678</v>
      </c>
      <c r="H938">
        <f ca="1"/>
        <v>0.34315709681163342</v>
      </c>
      <c r="I938">
        <f ca="1"/>
        <v>0.43665345972878961</v>
      </c>
      <c r="J938">
        <f ca="1"/>
        <v>0.22757774233436295</v>
      </c>
      <c r="K938">
        <f ca="1"/>
        <v>0.35911371100441652</v>
      </c>
      <c r="L938">
        <f ca="1"/>
        <v>0.1317541383240966</v>
      </c>
    </row>
    <row r="939" spans="1:12" x14ac:dyDescent="0.35">
      <c r="A939">
        <f t="shared" ca="1" si="42"/>
        <v>0.76171178580922438</v>
      </c>
      <c r="B939">
        <f t="shared" ca="1" si="42"/>
        <v>0.51665605893413502</v>
      </c>
      <c r="C939">
        <f t="shared" ca="1" si="42"/>
        <v>0.80173281856000866</v>
      </c>
      <c r="D939">
        <f t="shared" ca="1" si="42"/>
        <v>0.3081386341699941</v>
      </c>
      <c r="E939">
        <f t="shared" ca="1" si="42"/>
        <v>0.8039258194597475</v>
      </c>
      <c r="F939">
        <f t="shared" ca="1" si="42"/>
        <v>9.3691176544518417E-2</v>
      </c>
      <c r="G939" cm="1">
        <f t="array" aca="1" ref="G939:L939" ca="1">TRANSPOSE(MMULT($Q$4:$V$9,TRANSPOSE(A939:F939)))</f>
        <v>0.8039258194597475</v>
      </c>
      <c r="H939">
        <f ca="1"/>
        <v>0.4074522206304998</v>
      </c>
      <c r="I939">
        <f ca="1"/>
        <v>0.53987033591117395</v>
      </c>
      <c r="J939">
        <f ca="1"/>
        <v>0.30676156941908711</v>
      </c>
      <c r="K939">
        <f ca="1"/>
        <v>0.55603222681487074</v>
      </c>
      <c r="L939">
        <f ca="1"/>
        <v>0.7311479544484335</v>
      </c>
    </row>
    <row r="940" spans="1:12" x14ac:dyDescent="0.35">
      <c r="A940">
        <f t="shared" ca="1" si="42"/>
        <v>0.19412257482586204</v>
      </c>
      <c r="B940">
        <f t="shared" ca="1" si="42"/>
        <v>0.15705649992802673</v>
      </c>
      <c r="C940">
        <f t="shared" ca="1" si="42"/>
        <v>0.42676910205589436</v>
      </c>
      <c r="D940">
        <f t="shared" ca="1" si="42"/>
        <v>0.34208437931742364</v>
      </c>
      <c r="E940">
        <f t="shared" ca="1" si="42"/>
        <v>0.6194475781701132</v>
      </c>
      <c r="F940">
        <f t="shared" ca="1" si="42"/>
        <v>0.84329980789031445</v>
      </c>
      <c r="G940" cm="1">
        <f t="array" aca="1" ref="G940:L940" ca="1">TRANSPOSE(MMULT($Q$4:$V$9,TRANSPOSE(A940:F940)))</f>
        <v>0.6194475781701132</v>
      </c>
      <c r="H940">
        <f ca="1"/>
        <v>0.29213592673527983</v>
      </c>
      <c r="I940">
        <f ca="1"/>
        <v>0.22553798995908814</v>
      </c>
      <c r="J940">
        <f ca="1"/>
        <v>0.77614413897425405</v>
      </c>
      <c r="K940">
        <f ca="1"/>
        <v>0.48076597874376842</v>
      </c>
      <c r="L940">
        <f ca="1"/>
        <v>0.48769002025075825</v>
      </c>
    </row>
    <row r="941" spans="1:12" x14ac:dyDescent="0.35">
      <c r="A941">
        <f t="shared" ca="1" si="42"/>
        <v>0.78444012533562901</v>
      </c>
      <c r="B941">
        <f t="shared" ca="1" si="42"/>
        <v>0.87253938594489533</v>
      </c>
      <c r="C941">
        <f t="shared" ca="1" si="42"/>
        <v>0.9468399768185175</v>
      </c>
      <c r="D941">
        <f t="shared" ca="1" si="42"/>
        <v>0.13192772119801877</v>
      </c>
      <c r="E941">
        <f t="shared" ca="1" si="42"/>
        <v>0.2594289496720279</v>
      </c>
      <c r="F941">
        <f t="shared" ca="1" si="42"/>
        <v>0.34818183432732153</v>
      </c>
      <c r="G941" cm="1">
        <f t="array" aca="1" ref="G941:L941" ca="1">TRANSPOSE(MMULT($Q$4:$V$9,TRANSPOSE(A941:F941)))</f>
        <v>0.2594289496720279</v>
      </c>
      <c r="H941">
        <f ca="1"/>
        <v>0.34089633153069177</v>
      </c>
      <c r="I941">
        <f ca="1"/>
        <v>0.61952114530758906</v>
      </c>
      <c r="J941">
        <f ca="1"/>
        <v>0.3215559689307334</v>
      </c>
      <c r="K941">
        <f ca="1"/>
        <v>0.19567833543502333</v>
      </c>
      <c r="L941">
        <f ca="1"/>
        <v>0.81823305985474903</v>
      </c>
    </row>
    <row r="942" spans="1:12" x14ac:dyDescent="0.35">
      <c r="A942">
        <f t="shared" ca="1" si="42"/>
        <v>0.59196969222708207</v>
      </c>
      <c r="B942">
        <f t="shared" ca="1" si="42"/>
        <v>0.3803676836807055</v>
      </c>
      <c r="C942">
        <f t="shared" ca="1" si="42"/>
        <v>0.52677364227234413</v>
      </c>
      <c r="D942">
        <f t="shared" ca="1" si="42"/>
        <v>0.29458997905969053</v>
      </c>
      <c r="E942">
        <f t="shared" ca="1" si="42"/>
        <v>0.94390396511325014</v>
      </c>
      <c r="F942">
        <f t="shared" ca="1" si="42"/>
        <v>7.7219383476529679E-2</v>
      </c>
      <c r="G942" cm="1">
        <f t="array" aca="1" ref="G942:L942" ca="1">TRANSPOSE(MMULT($Q$4:$V$9,TRANSPOSE(A942:F942)))</f>
        <v>0.94390396511325014</v>
      </c>
      <c r="H942">
        <f ca="1"/>
        <v>0.35206359172795149</v>
      </c>
      <c r="I942">
        <f ca="1"/>
        <v>0.42869507528563278</v>
      </c>
      <c r="J942">
        <f ca="1"/>
        <v>0.33722475796754581</v>
      </c>
      <c r="K942">
        <f ca="1"/>
        <v>0.61924697208647039</v>
      </c>
      <c r="L942">
        <f ca="1"/>
        <v>0.5235312486768533</v>
      </c>
    </row>
    <row r="943" spans="1:12" x14ac:dyDescent="0.35">
      <c r="A943">
        <f t="shared" ca="1" si="42"/>
        <v>8.6859987605416022E-2</v>
      </c>
      <c r="B943">
        <f t="shared" ca="1" si="42"/>
        <v>0.88238761780139363</v>
      </c>
      <c r="C943">
        <f t="shared" ca="1" si="42"/>
        <v>0.5602947394773965</v>
      </c>
      <c r="D943">
        <f t="shared" ca="1" si="42"/>
        <v>0.57862135167115147</v>
      </c>
      <c r="E943">
        <f t="shared" ca="1" si="42"/>
        <v>0.44247050215002226</v>
      </c>
      <c r="F943">
        <f t="shared" ca="1" si="42"/>
        <v>0.80501091848462425</v>
      </c>
      <c r="G943" cm="1">
        <f t="array" aca="1" ref="G943:L943" ca="1">TRANSPOSE(MMULT($Q$4:$V$9,TRANSPOSE(A943:F943)))</f>
        <v>0.44247050215002226</v>
      </c>
      <c r="H943">
        <f ca="1"/>
        <v>0.5504220869808274</v>
      </c>
      <c r="I943">
        <f ca="1"/>
        <v>0.51282306739372874</v>
      </c>
      <c r="J943">
        <f ca="1"/>
        <v>0.69624879358424363</v>
      </c>
      <c r="K943">
        <f ca="1"/>
        <v>0.51054592691058687</v>
      </c>
      <c r="L943">
        <f ca="1"/>
        <v>0.57298393364538192</v>
      </c>
    </row>
    <row r="944" spans="1:12" x14ac:dyDescent="0.35">
      <c r="A944">
        <f t="shared" ca="1" si="42"/>
        <v>0.90064163732216562</v>
      </c>
      <c r="B944">
        <f t="shared" ca="1" si="42"/>
        <v>0.80355071964656744</v>
      </c>
      <c r="C944">
        <f t="shared" ca="1" si="42"/>
        <v>0.53265537976271082</v>
      </c>
      <c r="D944">
        <f t="shared" ca="1" si="42"/>
        <v>0.76117633563625142</v>
      </c>
      <c r="E944">
        <f t="shared" ca="1" si="42"/>
        <v>0.575751419975984</v>
      </c>
      <c r="F944">
        <f t="shared" ca="1" si="42"/>
        <v>0.13292142498362214</v>
      </c>
      <c r="G944" cm="1">
        <f t="array" aca="1" ref="G944:L944" ca="1">TRANSPOSE(MMULT($Q$4:$V$9,TRANSPOSE(A944:F944)))</f>
        <v>0.575751419975984</v>
      </c>
      <c r="H944">
        <f ca="1"/>
        <v>0.78845228849068594</v>
      </c>
      <c r="I944">
        <f ca="1"/>
        <v>0.82482022562993207</v>
      </c>
      <c r="J944">
        <f ca="1"/>
        <v>0.26577042348133068</v>
      </c>
      <c r="K944">
        <f ca="1"/>
        <v>0.66846387780611771</v>
      </c>
      <c r="L944">
        <f ca="1"/>
        <v>0.49699158830612927</v>
      </c>
    </row>
    <row r="945" spans="1:12" x14ac:dyDescent="0.35">
      <c r="A945">
        <f t="shared" ca="1" si="42"/>
        <v>0.24461270311491012</v>
      </c>
      <c r="B945">
        <f t="shared" ca="1" si="42"/>
        <v>0.91186592426568958</v>
      </c>
      <c r="C945">
        <f t="shared" ca="1" si="42"/>
        <v>0.56066001042051128</v>
      </c>
      <c r="D945">
        <f t="shared" ca="1" si="42"/>
        <v>0.27580432422000101</v>
      </c>
      <c r="E945">
        <f t="shared" ca="1" si="42"/>
        <v>0.85342515360201709</v>
      </c>
      <c r="F945">
        <f t="shared" ca="1" si="42"/>
        <v>0.69846538620855569</v>
      </c>
      <c r="G945" cm="1">
        <f t="array" aca="1" ref="G945:L945" ca="1">TRANSPOSE(MMULT($Q$4:$V$9,TRANSPOSE(A945:F945)))</f>
        <v>0.85342515360201709</v>
      </c>
      <c r="H945">
        <f ca="1"/>
        <v>0.36653482106109064</v>
      </c>
      <c r="I945">
        <f ca="1"/>
        <v>0.48750881684921021</v>
      </c>
      <c r="J945">
        <f ca="1"/>
        <v>0.74495331642659401</v>
      </c>
      <c r="K945">
        <f ca="1"/>
        <v>0.564614738911009</v>
      </c>
      <c r="L945">
        <f ca="1"/>
        <v>0.60371706231746636</v>
      </c>
    </row>
    <row r="946" spans="1:12" x14ac:dyDescent="0.35">
      <c r="A946">
        <f t="shared" ca="1" si="42"/>
        <v>0.39762776598679561</v>
      </c>
      <c r="B946">
        <f t="shared" ca="1" si="42"/>
        <v>6.2083359045824404E-2</v>
      </c>
      <c r="C946">
        <f t="shared" ca="1" si="42"/>
        <v>0.33319702220232539</v>
      </c>
      <c r="D946">
        <f t="shared" ca="1" si="42"/>
        <v>0.16518149217392064</v>
      </c>
      <c r="E946">
        <f t="shared" ca="1" si="42"/>
        <v>0.32372093375884692</v>
      </c>
      <c r="F946">
        <f t="shared" ca="1" si="42"/>
        <v>0.35496693049907602</v>
      </c>
      <c r="G946" cm="1">
        <f t="array" aca="1" ref="G946:L946" ca="1">TRANSPOSE(MMULT($Q$4:$V$9,TRANSPOSE(A946:F946)))</f>
        <v>0.32372093375884692</v>
      </c>
      <c r="H946">
        <f ca="1"/>
        <v>0.18458371327663742</v>
      </c>
      <c r="I946">
        <f ca="1"/>
        <v>0.21045334141359318</v>
      </c>
      <c r="J946">
        <f ca="1"/>
        <v>0.34559313147700726</v>
      </c>
      <c r="K946">
        <f ca="1"/>
        <v>0.24445121296638378</v>
      </c>
      <c r="L946">
        <f ca="1"/>
        <v>0.33442640418765263</v>
      </c>
    </row>
    <row r="947" spans="1:12" x14ac:dyDescent="0.35">
      <c r="A947">
        <f t="shared" ca="1" si="42"/>
        <v>0.12422786339309011</v>
      </c>
      <c r="B947">
        <f t="shared" ca="1" si="42"/>
        <v>0.34690091035599624</v>
      </c>
      <c r="C947">
        <f t="shared" ca="1" si="42"/>
        <v>0.10691399247538724</v>
      </c>
      <c r="D947">
        <f t="shared" ca="1" si="42"/>
        <v>0.22076393499850777</v>
      </c>
      <c r="E947">
        <f t="shared" ca="1" si="42"/>
        <v>0.71494223195655793</v>
      </c>
      <c r="F947">
        <f t="shared" ca="1" si="42"/>
        <v>3.7893955140633873E-2</v>
      </c>
      <c r="G947" cm="1">
        <f t="array" aca="1" ref="G947:L947" ca="1">TRANSPOSE(MMULT($Q$4:$V$9,TRANSPOSE(A947:F947)))</f>
        <v>0.71494223195655793</v>
      </c>
      <c r="H947">
        <f ca="1"/>
        <v>0.22520407056131836</v>
      </c>
      <c r="I947">
        <f ca="1"/>
        <v>0.23112425131173253</v>
      </c>
      <c r="J947">
        <f ca="1"/>
        <v>0.24100843818541109</v>
      </c>
      <c r="K947">
        <f ca="1"/>
        <v>0.46785308347753285</v>
      </c>
      <c r="L947">
        <f ca="1"/>
        <v>0.16081481269002895</v>
      </c>
    </row>
    <row r="948" spans="1:12" x14ac:dyDescent="0.35">
      <c r="A948">
        <f t="shared" ca="1" si="42"/>
        <v>3.5349648958377555E-2</v>
      </c>
      <c r="B948">
        <f t="shared" ca="1" si="42"/>
        <v>0.87589025110982799</v>
      </c>
      <c r="C948">
        <f t="shared" ca="1" si="42"/>
        <v>0.27525121491324733</v>
      </c>
      <c r="D948">
        <f t="shared" ca="1" si="42"/>
        <v>0.85151093512258791</v>
      </c>
      <c r="E948">
        <f t="shared" ca="1" si="42"/>
        <v>0.841703561089024</v>
      </c>
      <c r="F948">
        <f t="shared" ca="1" si="42"/>
        <v>0.91599204082843777</v>
      </c>
      <c r="G948" cm="1">
        <f t="array" aca="1" ref="G948:L948" ca="1">TRANSPOSE(MMULT($Q$4:$V$9,TRANSPOSE(A948:F948)))</f>
        <v>0.841703561089024</v>
      </c>
      <c r="H948">
        <f ca="1"/>
        <v>0.73274363959604227</v>
      </c>
      <c r="I948">
        <f ca="1"/>
        <v>0.57438724556064824</v>
      </c>
      <c r="J948">
        <f ca="1"/>
        <v>0.89370549690661361</v>
      </c>
      <c r="K948">
        <f ca="1"/>
        <v>0.84660724810580601</v>
      </c>
      <c r="L948">
        <f ca="1"/>
        <v>0.39597053212234407</v>
      </c>
    </row>
    <row r="949" spans="1:12" x14ac:dyDescent="0.35">
      <c r="A949">
        <f t="shared" ca="1" si="42"/>
        <v>0.14770897480834522</v>
      </c>
      <c r="B949">
        <f t="shared" ca="1" si="42"/>
        <v>0.85461086635307593</v>
      </c>
      <c r="C949">
        <f t="shared" ca="1" si="42"/>
        <v>0.27118276936933527</v>
      </c>
      <c r="D949">
        <f t="shared" ca="1" si="42"/>
        <v>9.0395736039522112E-2</v>
      </c>
      <c r="E949">
        <f t="shared" ca="1" si="42"/>
        <v>0.26943366005336167</v>
      </c>
      <c r="F949">
        <f t="shared" ca="1" si="42"/>
        <v>8.9049165346335779E-2</v>
      </c>
      <c r="G949" cm="1">
        <f t="array" aca="1" ref="G949:L949" ca="1">TRANSPOSE(MMULT($Q$4:$V$9,TRANSPOSE(A949:F949)))</f>
        <v>0.26943366005336167</v>
      </c>
      <c r="H949">
        <f ca="1"/>
        <v>0.21362499140187863</v>
      </c>
      <c r="I949">
        <f ca="1"/>
        <v>0.377930665218354</v>
      </c>
      <c r="J949">
        <f ca="1"/>
        <v>0.14316451375844355</v>
      </c>
      <c r="K949">
        <f ca="1"/>
        <v>0.17991469804644189</v>
      </c>
      <c r="L949">
        <f ca="1"/>
        <v>0.25279449803543796</v>
      </c>
    </row>
    <row r="950" spans="1:12" x14ac:dyDescent="0.35">
      <c r="A950">
        <f t="shared" ca="1" si="42"/>
        <v>0.34631200940734819</v>
      </c>
      <c r="B950">
        <f t="shared" ca="1" si="42"/>
        <v>0.85932336220879013</v>
      </c>
      <c r="C950">
        <f t="shared" ca="1" si="42"/>
        <v>1.3591570132109654E-2</v>
      </c>
      <c r="D950">
        <f t="shared" ca="1" si="42"/>
        <v>0.28069005569433025</v>
      </c>
      <c r="E950">
        <f t="shared" ca="1" si="42"/>
        <v>6.7435913448783524E-2</v>
      </c>
      <c r="F950">
        <f t="shared" ca="1" si="42"/>
        <v>0.46901409137626304</v>
      </c>
      <c r="G950" cm="1">
        <f t="array" aca="1" ref="G950:L950" ca="1">TRANSPOSE(MMULT($Q$4:$V$9,TRANSPOSE(A950:F950)))</f>
        <v>6.7435913448783524E-2</v>
      </c>
      <c r="H950">
        <f ca="1"/>
        <v>0.37732834472845189</v>
      </c>
      <c r="I950">
        <f ca="1"/>
        <v>0.50617939677394741</v>
      </c>
      <c r="J950">
        <f ca="1"/>
        <v>0.34854063799801921</v>
      </c>
      <c r="K950">
        <f ca="1"/>
        <v>0.17406298457155689</v>
      </c>
      <c r="L950">
        <f ca="1"/>
        <v>6.451825658819238E-2</v>
      </c>
    </row>
    <row r="951" spans="1:12" x14ac:dyDescent="0.35">
      <c r="A951">
        <f t="shared" ca="1" si="42"/>
        <v>0.73003646860004712</v>
      </c>
      <c r="B951">
        <f t="shared" ca="1" si="42"/>
        <v>0.36230287226529467</v>
      </c>
      <c r="C951">
        <f t="shared" ca="1" si="42"/>
        <v>6.8186374907243441E-2</v>
      </c>
      <c r="D951">
        <f t="shared" ca="1" si="42"/>
        <v>0.78710989289551381</v>
      </c>
      <c r="E951">
        <f t="shared" ca="1" si="42"/>
        <v>0.75114764463975403</v>
      </c>
      <c r="F951">
        <f t="shared" ca="1" si="42"/>
        <v>0.6120256119729558</v>
      </c>
      <c r="G951" cm="1">
        <f t="array" aca="1" ref="G951:L951" ca="1">TRANSPOSE(MMULT($Q$4:$V$9,TRANSPOSE(A951:F951)))</f>
        <v>0.75114764463975403</v>
      </c>
      <c r="H951">
        <f ca="1"/>
        <v>0.71482782615666085</v>
      </c>
      <c r="I951">
        <f ca="1"/>
        <v>0.61845173717152369</v>
      </c>
      <c r="J951">
        <f ca="1"/>
        <v>0.65376222177299526</v>
      </c>
      <c r="K951">
        <f ca="1"/>
        <v>0.76912876876763392</v>
      </c>
      <c r="L951">
        <f ca="1"/>
        <v>0.19086642558706576</v>
      </c>
    </row>
    <row r="952" spans="1:12" x14ac:dyDescent="0.35">
      <c r="A952">
        <f t="shared" ca="1" si="42"/>
        <v>1.2681429382412124E-2</v>
      </c>
      <c r="B952">
        <f t="shared" ca="1" si="42"/>
        <v>4.0752991273017125E-2</v>
      </c>
      <c r="C952">
        <f t="shared" ca="1" si="42"/>
        <v>0.83918948144069727</v>
      </c>
      <c r="D952">
        <f t="shared" ca="1" si="42"/>
        <v>0.66240476671942428</v>
      </c>
      <c r="E952">
        <f t="shared" ca="1" si="42"/>
        <v>0.5608740784453623</v>
      </c>
      <c r="F952">
        <f t="shared" ca="1" si="42"/>
        <v>0.39740654360787064</v>
      </c>
      <c r="G952" cm="1">
        <f t="array" aca="1" ref="G952:L952" ca="1">TRANSPOSE(MMULT($Q$4:$V$9,TRANSPOSE(A952:F952)))</f>
        <v>0.5608740784453623</v>
      </c>
      <c r="H952">
        <f ca="1"/>
        <v>0.47169849980191136</v>
      </c>
      <c r="I952">
        <f ca="1"/>
        <v>0.21742347724522754</v>
      </c>
      <c r="J952">
        <f ca="1"/>
        <v>0.44644680405911807</v>
      </c>
      <c r="K952">
        <f ca="1"/>
        <v>0.61163942258239334</v>
      </c>
      <c r="L952">
        <f ca="1"/>
        <v>0.76717964735788124</v>
      </c>
    </row>
    <row r="953" spans="1:12" x14ac:dyDescent="0.35">
      <c r="A953">
        <f t="shared" ca="1" si="42"/>
        <v>0.29632443072947923</v>
      </c>
      <c r="B953">
        <f t="shared" ca="1" si="42"/>
        <v>0.43478892986123163</v>
      </c>
      <c r="C953">
        <f t="shared" ca="1" si="42"/>
        <v>0.43849909516185759</v>
      </c>
      <c r="D953">
        <f t="shared" ca="1" si="42"/>
        <v>0.23788827830476433</v>
      </c>
      <c r="E953">
        <f t="shared" ca="1" si="42"/>
        <v>7.5498148280209065E-2</v>
      </c>
      <c r="F953">
        <f t="shared" ca="1" si="42"/>
        <v>0.2714713790293386</v>
      </c>
      <c r="G953" cm="1">
        <f t="array" aca="1" ref="G953:L953" ca="1">TRANSPOSE(MMULT($Q$4:$V$9,TRANSPOSE(A953:F953)))</f>
        <v>7.5498148280209065E-2</v>
      </c>
      <c r="H953">
        <f ca="1"/>
        <v>0.27618879890194165</v>
      </c>
      <c r="I953">
        <f ca="1"/>
        <v>0.32725615969817812</v>
      </c>
      <c r="J953">
        <f ca="1"/>
        <v>0.21267940980459973</v>
      </c>
      <c r="K953">
        <f ca="1"/>
        <v>0.1566932132924867</v>
      </c>
      <c r="L953">
        <f ca="1"/>
        <v>0.38549622886044088</v>
      </c>
    </row>
    <row r="954" spans="1:12" x14ac:dyDescent="0.35">
      <c r="A954">
        <f t="shared" ca="1" si="42"/>
        <v>0.92645207115371109</v>
      </c>
      <c r="B954">
        <f t="shared" ca="1" si="42"/>
        <v>0.9390360168777907</v>
      </c>
      <c r="C954">
        <f t="shared" ca="1" si="42"/>
        <v>0.89559481334100199</v>
      </c>
      <c r="D954">
        <f t="shared" ca="1" si="42"/>
        <v>0.63052344892546164</v>
      </c>
      <c r="E954">
        <f t="shared" ca="1" si="42"/>
        <v>0.1187789526703652</v>
      </c>
      <c r="F954">
        <f t="shared" ca="1" si="42"/>
        <v>0.37930850129302462</v>
      </c>
      <c r="G954" cm="1">
        <f t="array" aca="1" ref="G954:L954" ca="1">TRANSPOSE(MMULT($Q$4:$V$9,TRANSPOSE(A954:F954)))</f>
        <v>0.1187789526703652</v>
      </c>
      <c r="H954">
        <f ca="1"/>
        <v>0.72118962745254844</v>
      </c>
      <c r="I954">
        <f ca="1"/>
        <v>0.84207786548866403</v>
      </c>
      <c r="J954">
        <f ca="1"/>
        <v>0.30114963670622674</v>
      </c>
      <c r="K954">
        <f ca="1"/>
        <v>0.37465120079791342</v>
      </c>
      <c r="L954">
        <f ca="1"/>
        <v>0.76628459606914057</v>
      </c>
    </row>
    <row r="955" spans="1:12" x14ac:dyDescent="0.35">
      <c r="A955">
        <f t="shared" ca="1" si="42"/>
        <v>0.46891364611684938</v>
      </c>
      <c r="B955">
        <f t="shared" ca="1" si="42"/>
        <v>0.41065364913054081</v>
      </c>
      <c r="C955">
        <f t="shared" ca="1" si="42"/>
        <v>0.28649572268814572</v>
      </c>
      <c r="D955">
        <f t="shared" ca="1" si="42"/>
        <v>0.97790881624353487</v>
      </c>
      <c r="E955">
        <f t="shared" ca="1" si="42"/>
        <v>0.87922336865425188</v>
      </c>
      <c r="F955">
        <f t="shared" ca="1" si="42"/>
        <v>6.0621389315693497E-2</v>
      </c>
      <c r="G955" cm="1">
        <f t="array" aca="1" ref="G955:L955" ca="1">TRANSPOSE(MMULT($Q$4:$V$9,TRANSPOSE(A955:F955)))</f>
        <v>0.87922336865425188</v>
      </c>
      <c r="H955">
        <f ca="1"/>
        <v>0.81647126565758299</v>
      </c>
      <c r="I955">
        <f ca="1"/>
        <v>0.60122119820964703</v>
      </c>
      <c r="J955">
        <f ca="1"/>
        <v>0.30620198311726099</v>
      </c>
      <c r="K955">
        <f ca="1"/>
        <v>0.92856609244889343</v>
      </c>
      <c r="L955">
        <f ca="1"/>
        <v>0.32318105394751118</v>
      </c>
    </row>
    <row r="956" spans="1:12" x14ac:dyDescent="0.35">
      <c r="A956">
        <f t="shared" ca="1" si="42"/>
        <v>9.5958976147972885E-2</v>
      </c>
      <c r="B956">
        <f t="shared" ca="1" si="42"/>
        <v>0.78820903476004311</v>
      </c>
      <c r="C956">
        <f t="shared" ca="1" si="42"/>
        <v>7.5947615609272101E-2</v>
      </c>
      <c r="D956">
        <f t="shared" ca="1" si="42"/>
        <v>0.28888181561046933</v>
      </c>
      <c r="E956">
        <f t="shared" ca="1" si="42"/>
        <v>0.71304990798286538</v>
      </c>
      <c r="F956">
        <f t="shared" ca="1" si="42"/>
        <v>0.10047434994581184</v>
      </c>
      <c r="G956" cm="1">
        <f t="array" aca="1" ref="G956:L956" ca="1">TRANSPOSE(MMULT($Q$4:$V$9,TRANSPOSE(A956:F956)))</f>
        <v>0.71304990798286538</v>
      </c>
      <c r="H956">
        <f ca="1"/>
        <v>0.33484247256353095</v>
      </c>
      <c r="I956">
        <f ca="1"/>
        <v>0.39612334850094638</v>
      </c>
      <c r="J956">
        <f ca="1"/>
        <v>0.28424701735692787</v>
      </c>
      <c r="K956">
        <f ca="1"/>
        <v>0.50096586179666736</v>
      </c>
      <c r="L956">
        <f ca="1"/>
        <v>0.14211051828028542</v>
      </c>
    </row>
    <row r="957" spans="1:12" x14ac:dyDescent="0.35">
      <c r="A957">
        <f t="shared" ca="1" si="42"/>
        <v>0.78661675947321752</v>
      </c>
      <c r="B957">
        <f t="shared" ca="1" si="42"/>
        <v>0.81637516545985211</v>
      </c>
      <c r="C957">
        <f t="shared" ca="1" si="42"/>
        <v>0.43797789934463405</v>
      </c>
      <c r="D957">
        <f t="shared" ca="1" si="42"/>
        <v>0.97701309851774865</v>
      </c>
      <c r="E957">
        <f t="shared" ca="1" si="42"/>
        <v>0.60586776397450492</v>
      </c>
      <c r="F957">
        <f t="shared" ca="1" si="42"/>
        <v>0.78447425020120976</v>
      </c>
      <c r="G957" cm="1">
        <f t="array" aca="1" ref="G957:L957" ca="1">TRANSPOSE(MMULT($Q$4:$V$9,TRANSPOSE(A957:F957)))</f>
        <v>0.60586776397450492</v>
      </c>
      <c r="H957">
        <f ca="1"/>
        <v>0.92435795770238449</v>
      </c>
      <c r="I957">
        <f ca="1"/>
        <v>0.85415110328189892</v>
      </c>
      <c r="J957">
        <f ca="1"/>
        <v>0.73089230433319829</v>
      </c>
      <c r="K957">
        <f ca="1"/>
        <v>0.79144043124612673</v>
      </c>
      <c r="L957">
        <f ca="1"/>
        <v>0.48941652089327875</v>
      </c>
    </row>
    <row r="958" spans="1:12" x14ac:dyDescent="0.35">
      <c r="A958">
        <f t="shared" ca="1" si="42"/>
        <v>0.932618840747231</v>
      </c>
      <c r="B958">
        <f t="shared" ca="1" si="42"/>
        <v>0.55255783810725279</v>
      </c>
      <c r="C958">
        <f t="shared" ca="1" si="42"/>
        <v>0.64811031875297964</v>
      </c>
      <c r="D958">
        <f t="shared" ca="1" si="42"/>
        <v>0.22031158660542927</v>
      </c>
      <c r="E958">
        <f t="shared" ca="1" si="42"/>
        <v>0.8570985389498107</v>
      </c>
      <c r="F958">
        <f t="shared" ca="1" si="42"/>
        <v>0.38750754415970712</v>
      </c>
      <c r="G958" cm="1">
        <f t="array" aca="1" ref="G958:L958" ca="1">TRANSPOSE(MMULT($Q$4:$V$9,TRANSPOSE(A958:F958)))</f>
        <v>0.8570985389498107</v>
      </c>
      <c r="H958">
        <f ca="1"/>
        <v>0.37699461245197302</v>
      </c>
      <c r="I958">
        <f ca="1"/>
        <v>0.58590531358069808</v>
      </c>
      <c r="J958">
        <f ca="1"/>
        <v>0.52838484259673812</v>
      </c>
      <c r="K958">
        <f ca="1"/>
        <v>0.53870506277761998</v>
      </c>
      <c r="L958">
        <f ca="1"/>
        <v>0.64294886331333556</v>
      </c>
    </row>
    <row r="959" spans="1:12" x14ac:dyDescent="0.35">
      <c r="A959">
        <f t="shared" ca="1" si="42"/>
        <v>0.61376992171950984</v>
      </c>
      <c r="B959">
        <f t="shared" ca="1" si="42"/>
        <v>0.93953773815348718</v>
      </c>
      <c r="C959">
        <f t="shared" ca="1" si="42"/>
        <v>0.33716316833264015</v>
      </c>
      <c r="D959">
        <f t="shared" ca="1" si="42"/>
        <v>0.86904243447260776</v>
      </c>
      <c r="E959">
        <f t="shared" ca="1" si="42"/>
        <v>0.14170256778319557</v>
      </c>
      <c r="F959">
        <f t="shared" ca="1" si="42"/>
        <v>0.48353367300003181</v>
      </c>
      <c r="G959" cm="1">
        <f t="array" aca="1" ref="G959:L959" ca="1">TRANSPOSE(MMULT($Q$4:$V$9,TRANSPOSE(A959:F959)))</f>
        <v>0.14170256778319557</v>
      </c>
      <c r="H959">
        <f ca="1"/>
        <v>0.84132585311177499</v>
      </c>
      <c r="I959">
        <f ca="1"/>
        <v>0.80437041129733122</v>
      </c>
      <c r="J959">
        <f ca="1"/>
        <v>0.38098434143498089</v>
      </c>
      <c r="K959">
        <f ca="1"/>
        <v>0.50537250112790166</v>
      </c>
      <c r="L959">
        <f ca="1"/>
        <v>0.33225415874443487</v>
      </c>
    </row>
    <row r="960" spans="1:12" x14ac:dyDescent="0.35">
      <c r="A960">
        <f t="shared" ca="1" si="42"/>
        <v>0.28450056677233981</v>
      </c>
      <c r="B960">
        <f t="shared" ca="1" si="42"/>
        <v>0.31570116898961398</v>
      </c>
      <c r="C960">
        <f t="shared" ca="1" si="42"/>
        <v>0.68263793014734964</v>
      </c>
      <c r="D960">
        <f t="shared" ref="D960:F1023" ca="1" si="43">RAND()</f>
        <v>0.70073740603128276</v>
      </c>
      <c r="E960">
        <f t="shared" ca="1" si="43"/>
        <v>0.5190042787961443</v>
      </c>
      <c r="F960">
        <f t="shared" ca="1" si="43"/>
        <v>6.408675484261217E-2</v>
      </c>
      <c r="G960" cm="1">
        <f t="array" aca="1" ref="G960:L960" ca="1">TRANSPOSE(MMULT($Q$4:$V$9,TRANSPOSE(A960:F960)))</f>
        <v>0.5190042787961443</v>
      </c>
      <c r="H960">
        <f ca="1"/>
        <v>0.58054644458619098</v>
      </c>
      <c r="I960">
        <f ca="1"/>
        <v>0.42029182932606868</v>
      </c>
      <c r="J960">
        <f ca="1"/>
        <v>0.2005620120286718</v>
      </c>
      <c r="K960">
        <f ca="1"/>
        <v>0.60987084241371359</v>
      </c>
      <c r="L960">
        <f ca="1"/>
        <v>0.60441944748175547</v>
      </c>
    </row>
    <row r="961" spans="1:12" x14ac:dyDescent="0.35">
      <c r="A961">
        <f t="shared" ref="A961:F1024" ca="1" si="44">RAND()</f>
        <v>0.1738755948299302</v>
      </c>
      <c r="B961">
        <f t="shared" ca="1" si="44"/>
        <v>9.225563123320013E-2</v>
      </c>
      <c r="C961">
        <f t="shared" ca="1" si="44"/>
        <v>0.71012467601831697</v>
      </c>
      <c r="D961">
        <f t="shared" ca="1" si="44"/>
        <v>0.20640927376748097</v>
      </c>
      <c r="E961">
        <f t="shared" ca="1" si="44"/>
        <v>0.64267248968831692</v>
      </c>
      <c r="F961">
        <f t="shared" ca="1" si="44"/>
        <v>0.48735867439813585</v>
      </c>
      <c r="G961" cm="1">
        <f t="array" aca="1" ref="G961:L961" ca="1">TRANSPOSE(MMULT($Q$4:$V$9,TRANSPOSE(A961:F961)))</f>
        <v>0.64267248968831692</v>
      </c>
      <c r="H961">
        <f ca="1"/>
        <v>0.18440617554670624</v>
      </c>
      <c r="I961">
        <f ca="1"/>
        <v>0.1550687112523399</v>
      </c>
      <c r="J961">
        <f ca="1"/>
        <v>0.53395281898519009</v>
      </c>
      <c r="K961">
        <f ca="1"/>
        <v>0.42454088172789894</v>
      </c>
      <c r="L961">
        <f ca="1"/>
        <v>0.681102857223299</v>
      </c>
    </row>
    <row r="962" spans="1:12" x14ac:dyDescent="0.35">
      <c r="A962">
        <f t="shared" ca="1" si="44"/>
        <v>0.59103713728323393</v>
      </c>
      <c r="B962">
        <f t="shared" ca="1" si="44"/>
        <v>9.1375437874017473E-2</v>
      </c>
      <c r="C962">
        <f t="shared" ca="1" si="44"/>
        <v>0.112081038960549</v>
      </c>
      <c r="D962">
        <f t="shared" ca="1" si="44"/>
        <v>0.55073171437843804</v>
      </c>
      <c r="E962">
        <f t="shared" ca="1" si="44"/>
        <v>0.29556065669058129</v>
      </c>
      <c r="F962">
        <f t="shared" ca="1" si="44"/>
        <v>3.5611146986435083E-3</v>
      </c>
      <c r="G962" cm="1">
        <f t="array" aca="1" ref="G962:L962" ca="1">TRANSPOSE(MMULT($Q$4:$V$9,TRANSPOSE(A962:F962)))</f>
        <v>0.29556065669058129</v>
      </c>
      <c r="H962">
        <f ca="1"/>
        <v>0.48787408633849433</v>
      </c>
      <c r="I962">
        <f ca="1"/>
        <v>0.40406391561856936</v>
      </c>
      <c r="J962">
        <f ca="1"/>
        <v>9.116097729622484E-2</v>
      </c>
      <c r="K962">
        <f ca="1"/>
        <v>0.42314618553450967</v>
      </c>
      <c r="L962">
        <f ca="1"/>
        <v>0.11957700830736169</v>
      </c>
    </row>
    <row r="963" spans="1:12" x14ac:dyDescent="0.35">
      <c r="A963">
        <f t="shared" ca="1" si="44"/>
        <v>0.93762346677413377</v>
      </c>
      <c r="B963">
        <f t="shared" ca="1" si="44"/>
        <v>0.41934218592035233</v>
      </c>
      <c r="C963">
        <f t="shared" ca="1" si="44"/>
        <v>0.20171948000592477</v>
      </c>
      <c r="D963">
        <f t="shared" ca="1" si="44"/>
        <v>0.95008351668723812</v>
      </c>
      <c r="E963">
        <f t="shared" ca="1" si="44"/>
        <v>3.7537904456710902E-2</v>
      </c>
      <c r="F963">
        <f t="shared" ca="1" si="44"/>
        <v>2.7083807351846678E-2</v>
      </c>
      <c r="G963" cm="1">
        <f t="array" aca="1" ref="G963:L963" ca="1">TRANSPOSE(MMULT($Q$4:$V$9,TRANSPOSE(A963:F963)))</f>
        <v>3.7537904456710902E-2</v>
      </c>
      <c r="H963">
        <f ca="1"/>
        <v>0.86860330958523957</v>
      </c>
      <c r="I963">
        <f ca="1"/>
        <v>0.75996303344924154</v>
      </c>
      <c r="J963">
        <f ca="1"/>
        <v>3.0220036483305943E-2</v>
      </c>
      <c r="K963">
        <f ca="1"/>
        <v>0.49381071057197451</v>
      </c>
      <c r="L963">
        <f ca="1"/>
        <v>0.1678377551855956</v>
      </c>
    </row>
    <row r="964" spans="1:12" x14ac:dyDescent="0.35">
      <c r="A964">
        <f t="shared" ca="1" si="44"/>
        <v>0.3746214131758665</v>
      </c>
      <c r="B964">
        <f t="shared" ca="1" si="44"/>
        <v>0.88761561621999752</v>
      </c>
      <c r="C964">
        <f t="shared" ca="1" si="44"/>
        <v>0.85216079642518083</v>
      </c>
      <c r="D964">
        <f t="shared" ca="1" si="44"/>
        <v>0.63520142953043635</v>
      </c>
      <c r="E964">
        <f t="shared" ca="1" si="44"/>
        <v>0.88257539553873421</v>
      </c>
      <c r="F964">
        <f t="shared" ca="1" si="44"/>
        <v>0.2106674232662562</v>
      </c>
      <c r="G964" cm="1">
        <f t="array" aca="1" ref="G964:L964" ca="1">TRANSPOSE(MMULT($Q$4:$V$9,TRANSPOSE(A964:F964)))</f>
        <v>0.88257539553873421</v>
      </c>
      <c r="H964">
        <f ca="1"/>
        <v>0.63397655508068507</v>
      </c>
      <c r="I964">
        <f ca="1"/>
        <v>0.63234338914768329</v>
      </c>
      <c r="J964">
        <f ca="1"/>
        <v>0.41223981494799961</v>
      </c>
      <c r="K964">
        <f ca="1"/>
        <v>0.75888841253458528</v>
      </c>
      <c r="L964">
        <f ca="1"/>
        <v>0.79105291902064379</v>
      </c>
    </row>
    <row r="965" spans="1:12" x14ac:dyDescent="0.35">
      <c r="A965">
        <f t="shared" ca="1" si="44"/>
        <v>0.68566469769252969</v>
      </c>
      <c r="B965">
        <f t="shared" ca="1" si="44"/>
        <v>0.70029350157332526</v>
      </c>
      <c r="C965">
        <f t="shared" ca="1" si="44"/>
        <v>0.62993228583494398</v>
      </c>
      <c r="D965">
        <f t="shared" ca="1" si="44"/>
        <v>0.96667474930514852</v>
      </c>
      <c r="E965">
        <f t="shared" ca="1" si="44"/>
        <v>0.43409140475926022</v>
      </c>
      <c r="F965">
        <f t="shared" ca="1" si="44"/>
        <v>0.53934196458427086</v>
      </c>
      <c r="G965" cm="1">
        <f t="array" aca="1" ref="G965:L965" ca="1">TRANSPOSE(MMULT($Q$4:$V$9,TRANSPOSE(A965:F965)))</f>
        <v>0.43409140475926022</v>
      </c>
      <c r="H965">
        <f ca="1"/>
        <v>0.88456605440348213</v>
      </c>
      <c r="I965">
        <f ca="1"/>
        <v>0.77508779453459375</v>
      </c>
      <c r="J965">
        <f ca="1"/>
        <v>0.5077667966367676</v>
      </c>
      <c r="K965">
        <f ca="1"/>
        <v>0.70038307703220437</v>
      </c>
      <c r="L965">
        <f ca="1"/>
        <v>0.60128916560230838</v>
      </c>
    </row>
    <row r="966" spans="1:12" x14ac:dyDescent="0.35">
      <c r="A966">
        <f t="shared" ca="1" si="44"/>
        <v>0.77590159865895258</v>
      </c>
      <c r="B966">
        <f t="shared" ca="1" si="44"/>
        <v>3.5310574328911715E-3</v>
      </c>
      <c r="C966">
        <f t="shared" ca="1" si="44"/>
        <v>6.4558419793291133E-2</v>
      </c>
      <c r="D966">
        <f t="shared" ca="1" si="44"/>
        <v>0.11419147091394921</v>
      </c>
      <c r="E966">
        <f t="shared" ca="1" si="44"/>
        <v>0.60924274014597846</v>
      </c>
      <c r="F966">
        <f t="shared" ca="1" si="44"/>
        <v>0.39668927445992408</v>
      </c>
      <c r="G966" cm="1">
        <f t="array" aca="1" ref="G966:L966" ca="1">TRANSPOSE(MMULT($Q$4:$V$9,TRANSPOSE(A966:F966)))</f>
        <v>0.60924274014597846</v>
      </c>
      <c r="H966">
        <f ca="1"/>
        <v>0.19684892805354098</v>
      </c>
      <c r="I966">
        <f ca="1"/>
        <v>0.30705887090633005</v>
      </c>
      <c r="J966">
        <f ca="1"/>
        <v>0.46045531416574037</v>
      </c>
      <c r="K966">
        <f ca="1"/>
        <v>0.36171710552996383</v>
      </c>
      <c r="L966">
        <f ca="1"/>
        <v>0.15223993729522317</v>
      </c>
    </row>
    <row r="967" spans="1:12" x14ac:dyDescent="0.35">
      <c r="A967">
        <f t="shared" ca="1" si="44"/>
        <v>0.27048812226067376</v>
      </c>
      <c r="B967">
        <f t="shared" ca="1" si="44"/>
        <v>0.1497559035870708</v>
      </c>
      <c r="C967">
        <f t="shared" ca="1" si="44"/>
        <v>2.7936087860223058E-2</v>
      </c>
      <c r="D967">
        <f t="shared" ca="1" si="44"/>
        <v>0.14733197392000086</v>
      </c>
      <c r="E967">
        <f t="shared" ca="1" si="44"/>
        <v>0.99930024127062222</v>
      </c>
      <c r="F967">
        <f t="shared" ca="1" si="44"/>
        <v>0.50862147294272553</v>
      </c>
      <c r="G967" cm="1">
        <f t="array" aca="1" ref="G967:L967" ca="1">TRANSPOSE(MMULT($Q$4:$V$9,TRANSPOSE(A967:F967)))</f>
        <v>0.99930024127062222</v>
      </c>
      <c r="H967">
        <f ca="1"/>
        <v>0.16616898562116228</v>
      </c>
      <c r="I967">
        <f ca="1"/>
        <v>0.19128500122271083</v>
      </c>
      <c r="J967">
        <f ca="1"/>
        <v>0.65582510344109446</v>
      </c>
      <c r="K967">
        <f ca="1"/>
        <v>0.57331610759531149</v>
      </c>
      <c r="L967">
        <f ca="1"/>
        <v>0.17314104170951322</v>
      </c>
    </row>
    <row r="968" spans="1:12" x14ac:dyDescent="0.35">
      <c r="A968">
        <f t="shared" ca="1" si="44"/>
        <v>0.30465010231192957</v>
      </c>
      <c r="B968">
        <f t="shared" ca="1" si="44"/>
        <v>0.11755632063816823</v>
      </c>
      <c r="C968">
        <f t="shared" ca="1" si="44"/>
        <v>0.51624645206609932</v>
      </c>
      <c r="D968">
        <f t="shared" ca="1" si="44"/>
        <v>0.92142054187487943</v>
      </c>
      <c r="E968">
        <f t="shared" ca="1" si="44"/>
        <v>0.94072483466909895</v>
      </c>
      <c r="F968">
        <f t="shared" ca="1" si="44"/>
        <v>0.81630682034665702</v>
      </c>
      <c r="G968" cm="1">
        <f t="array" aca="1" ref="G968:L968" ca="1">TRANSPOSE(MMULT($Q$4:$V$9,TRANSPOSE(A968:F968)))</f>
        <v>0.94072483466909895</v>
      </c>
      <c r="H968">
        <f ca="1"/>
        <v>0.7083253427549302</v>
      </c>
      <c r="I968">
        <f ca="1"/>
        <v>0.42419841059499808</v>
      </c>
      <c r="J968">
        <f ca="1"/>
        <v>0.8536322246433895</v>
      </c>
      <c r="K968">
        <f ca="1"/>
        <v>0.93107268827198919</v>
      </c>
      <c r="L968">
        <f ca="1"/>
        <v>0.58870032715445508</v>
      </c>
    </row>
    <row r="969" spans="1:12" x14ac:dyDescent="0.35">
      <c r="A969">
        <f t="shared" ca="1" si="44"/>
        <v>0.42596662394289098</v>
      </c>
      <c r="B969">
        <f t="shared" ca="1" si="44"/>
        <v>0.59587623503112597</v>
      </c>
      <c r="C969">
        <f t="shared" ca="1" si="44"/>
        <v>0.75525696974937184</v>
      </c>
      <c r="D969">
        <f t="shared" ca="1" si="44"/>
        <v>0.35121285901501464</v>
      </c>
      <c r="E969">
        <f t="shared" ca="1" si="44"/>
        <v>0.33872400092096511</v>
      </c>
      <c r="F969">
        <f t="shared" ca="1" si="44"/>
        <v>0.17779077389113307</v>
      </c>
      <c r="G969" cm="1">
        <f t="array" aca="1" ref="G969:L969" ca="1">TRANSPOSE(MMULT($Q$4:$V$9,TRANSPOSE(A969:F969)))</f>
        <v>0.33872400092096511</v>
      </c>
      <c r="H969">
        <f ca="1"/>
        <v>0.39912543015661278</v>
      </c>
      <c r="I969">
        <f ca="1"/>
        <v>0.46300885834541028</v>
      </c>
      <c r="J969">
        <f ca="1"/>
        <v>0.22607074200008265</v>
      </c>
      <c r="K969">
        <f ca="1"/>
        <v>0.34496842996798988</v>
      </c>
      <c r="L969">
        <f ca="1"/>
        <v>0.65585705328070731</v>
      </c>
    </row>
    <row r="970" spans="1:12" x14ac:dyDescent="0.35">
      <c r="A970">
        <f t="shared" ca="1" si="44"/>
        <v>0.60786681723752933</v>
      </c>
      <c r="B970">
        <f t="shared" ca="1" si="44"/>
        <v>2.3538510988950767E-3</v>
      </c>
      <c r="C970">
        <f t="shared" ca="1" si="44"/>
        <v>9.8610982313517725E-2</v>
      </c>
      <c r="D970">
        <f t="shared" ca="1" si="44"/>
        <v>0.31135100057239329</v>
      </c>
      <c r="E970">
        <f t="shared" ca="1" si="44"/>
        <v>0.89049421323182154</v>
      </c>
      <c r="F970">
        <f t="shared" ca="1" si="44"/>
        <v>0.49403139238966576</v>
      </c>
      <c r="G970" cm="1">
        <f t="array" aca="1" ref="G970:L970" ca="1">TRANSPOSE(MMULT($Q$4:$V$9,TRANSPOSE(A970:F970)))</f>
        <v>0.89049421323182154</v>
      </c>
      <c r="H970">
        <f ca="1"/>
        <v>0.30947880065113897</v>
      </c>
      <c r="I970">
        <f ca="1"/>
        <v>0.30698253408946652</v>
      </c>
      <c r="J970">
        <f ca="1"/>
        <v>0.61297023864231237</v>
      </c>
      <c r="K970">
        <f ca="1"/>
        <v>0.60092260690210741</v>
      </c>
      <c r="L970">
        <f ca="1"/>
        <v>0.21734134641296293</v>
      </c>
    </row>
    <row r="971" spans="1:12" x14ac:dyDescent="0.35">
      <c r="A971">
        <f t="shared" ca="1" si="44"/>
        <v>0.71983658358327585</v>
      </c>
      <c r="B971">
        <f t="shared" ca="1" si="44"/>
        <v>0.6704919752561469</v>
      </c>
      <c r="C971">
        <f t="shared" ca="1" si="44"/>
        <v>0.1226633431974804</v>
      </c>
      <c r="D971">
        <f t="shared" ca="1" si="44"/>
        <v>0.77223173028604863</v>
      </c>
      <c r="E971">
        <f t="shared" ca="1" si="44"/>
        <v>0.53327854668075292</v>
      </c>
      <c r="F971">
        <f t="shared" ca="1" si="44"/>
        <v>0.39179592773782157</v>
      </c>
      <c r="G971" cm="1">
        <f t="array" aca="1" ref="G971:L971" ca="1">TRANSPOSE(MMULT($Q$4:$V$9,TRANSPOSE(A971:F971)))</f>
        <v>0.53327854668075292</v>
      </c>
      <c r="H971">
        <f ca="1"/>
        <v>0.74911149502614738</v>
      </c>
      <c r="I971">
        <f ca="1"/>
        <v>0.71828451467961252</v>
      </c>
      <c r="J971">
        <f ca="1"/>
        <v>0.43424071342070092</v>
      </c>
      <c r="K971">
        <f ca="1"/>
        <v>0.65275513848340072</v>
      </c>
      <c r="L971">
        <f ca="1"/>
        <v>0.19063812199984179</v>
      </c>
    </row>
    <row r="972" spans="1:12" x14ac:dyDescent="0.35">
      <c r="A972">
        <f t="shared" ca="1" si="44"/>
        <v>0.59168124247031162</v>
      </c>
      <c r="B972">
        <f t="shared" ca="1" si="44"/>
        <v>0.52112080279468365</v>
      </c>
      <c r="C972">
        <f t="shared" ca="1" si="44"/>
        <v>0.23778978055228395</v>
      </c>
      <c r="D972">
        <f t="shared" ca="1" si="44"/>
        <v>0.34854569292278159</v>
      </c>
      <c r="E972">
        <f t="shared" ca="1" si="44"/>
        <v>0.61356283939566947</v>
      </c>
      <c r="F972">
        <f t="shared" ca="1" si="44"/>
        <v>0.49473706927615557</v>
      </c>
      <c r="G972" cm="1">
        <f t="array" aca="1" ref="G972:L972" ca="1">TRANSPOSE(MMULT($Q$4:$V$9,TRANSPOSE(A972:F972)))</f>
        <v>0.61356283939566947</v>
      </c>
      <c r="H972">
        <f ca="1"/>
        <v>0.41090229183569638</v>
      </c>
      <c r="I972">
        <f ca="1"/>
        <v>0.49404442371958279</v>
      </c>
      <c r="J972">
        <f ca="1"/>
        <v>0.53038480031200974</v>
      </c>
      <c r="K972">
        <f ca="1"/>
        <v>0.48105426615922553</v>
      </c>
      <c r="L972">
        <f ca="1"/>
        <v>0.30106181530900966</v>
      </c>
    </row>
    <row r="973" spans="1:12" x14ac:dyDescent="0.35">
      <c r="A973">
        <f t="shared" ca="1" si="44"/>
        <v>0.80083339004517407</v>
      </c>
      <c r="B973">
        <f t="shared" ca="1" si="44"/>
        <v>0.79990772361841267</v>
      </c>
      <c r="C973">
        <f t="shared" ca="1" si="44"/>
        <v>0.733459515541936</v>
      </c>
      <c r="D973">
        <f t="shared" ca="1" si="44"/>
        <v>0.13448046138140179</v>
      </c>
      <c r="E973">
        <f t="shared" ca="1" si="44"/>
        <v>0.95296225654878963</v>
      </c>
      <c r="F973">
        <f t="shared" ca="1" si="44"/>
        <v>0.51866874105021243</v>
      </c>
      <c r="G973" cm="1">
        <f t="array" aca="1" ref="G973:L973" ca="1">TRANSPOSE(MMULT($Q$4:$V$9,TRANSPOSE(A973:F973)))</f>
        <v>0.95296225654878963</v>
      </c>
      <c r="H973">
        <f ca="1"/>
        <v>0.33424749001651927</v>
      </c>
      <c r="I973">
        <f ca="1"/>
        <v>0.60060352819667584</v>
      </c>
      <c r="J973">
        <f ca="1"/>
        <v>0.64895679569978548</v>
      </c>
      <c r="K973">
        <f ca="1"/>
        <v>0.54372135896509577</v>
      </c>
      <c r="L973">
        <f ca="1"/>
        <v>0.73393071219344896</v>
      </c>
    </row>
    <row r="974" spans="1:12" x14ac:dyDescent="0.35">
      <c r="A974">
        <f t="shared" ca="1" si="44"/>
        <v>6.8908122969365548E-2</v>
      </c>
      <c r="B974">
        <f t="shared" ca="1" si="44"/>
        <v>0.41219054582853476</v>
      </c>
      <c r="C974">
        <f t="shared" ca="1" si="44"/>
        <v>0.449800246885801</v>
      </c>
      <c r="D974">
        <f t="shared" ca="1" si="44"/>
        <v>0.70572129412583184</v>
      </c>
      <c r="E974">
        <f t="shared" ca="1" si="44"/>
        <v>0.74891802559073972</v>
      </c>
      <c r="F974">
        <f t="shared" ca="1" si="44"/>
        <v>0.93289593148502736</v>
      </c>
      <c r="G974" cm="1">
        <f t="array" aca="1" ref="G974:L974" ca="1">TRANSPOSE(MMULT($Q$4:$V$9,TRANSPOSE(A974:F974)))</f>
        <v>0.74891802559073972</v>
      </c>
      <c r="H974">
        <f ca="1"/>
        <v>0.5661697062077673</v>
      </c>
      <c r="I974">
        <f ca="1"/>
        <v>0.38010092231701464</v>
      </c>
      <c r="J974">
        <f ca="1"/>
        <v>0.87770255971674105</v>
      </c>
      <c r="K974">
        <f ca="1"/>
        <v>0.72731965985828584</v>
      </c>
      <c r="L974">
        <f ca="1"/>
        <v>0.52802159321621756</v>
      </c>
    </row>
    <row r="975" spans="1:12" x14ac:dyDescent="0.35">
      <c r="A975">
        <f t="shared" ca="1" si="44"/>
        <v>0.34860339835195853</v>
      </c>
      <c r="B975">
        <f t="shared" ca="1" si="44"/>
        <v>0.25241242675172326</v>
      </c>
      <c r="C975">
        <f t="shared" ca="1" si="44"/>
        <v>0.30534734399950547</v>
      </c>
      <c r="D975">
        <f t="shared" ca="1" si="44"/>
        <v>0.86309693401452381</v>
      </c>
      <c r="E975">
        <f t="shared" ca="1" si="44"/>
        <v>0.86811499923975943</v>
      </c>
      <c r="F975">
        <f t="shared" ca="1" si="44"/>
        <v>0.49211692325516654</v>
      </c>
      <c r="G975" cm="1">
        <f t="array" aca="1" ref="G975:L975" ca="1">TRANSPOSE(MMULT($Q$4:$V$9,TRANSPOSE(A975:F975)))</f>
        <v>0.86811499923975943</v>
      </c>
      <c r="H975">
        <f ca="1"/>
        <v>0.69432022757571887</v>
      </c>
      <c r="I975">
        <f ca="1"/>
        <v>0.46928461899064572</v>
      </c>
      <c r="J975">
        <f ca="1"/>
        <v>0.60491634605054445</v>
      </c>
      <c r="K975">
        <f ca="1"/>
        <v>0.86560596662714162</v>
      </c>
      <c r="L975">
        <f ca="1"/>
        <v>0.38030106744909697</v>
      </c>
    </row>
    <row r="976" spans="1:12" x14ac:dyDescent="0.35">
      <c r="A976">
        <f t="shared" ca="1" si="44"/>
        <v>0.11989992361264257</v>
      </c>
      <c r="B976">
        <f t="shared" ca="1" si="44"/>
        <v>0.87421581534949577</v>
      </c>
      <c r="C976">
        <f t="shared" ca="1" si="44"/>
        <v>0.16994455750160742</v>
      </c>
      <c r="D976">
        <f t="shared" ca="1" si="44"/>
        <v>0.9509617641889937</v>
      </c>
      <c r="E976">
        <f t="shared" ca="1" si="44"/>
        <v>0.42139296712303131</v>
      </c>
      <c r="F976">
        <f t="shared" ca="1" si="44"/>
        <v>0.25475564955254304</v>
      </c>
      <c r="G976" cm="1">
        <f t="array" aca="1" ref="G976:L976" ca="1">TRANSPOSE(MMULT($Q$4:$V$9,TRANSPOSE(A976:F976)))</f>
        <v>0.42139296712303131</v>
      </c>
      <c r="H976">
        <f ca="1"/>
        <v>0.81479059577661639</v>
      </c>
      <c r="I976">
        <f ca="1"/>
        <v>0.63322903789344653</v>
      </c>
      <c r="J976">
        <f ca="1"/>
        <v>0.30474684482368952</v>
      </c>
      <c r="K976">
        <f ca="1"/>
        <v>0.68617736565601251</v>
      </c>
      <c r="L976">
        <f ca="1"/>
        <v>0.20357050766884335</v>
      </c>
    </row>
    <row r="977" spans="1:12" x14ac:dyDescent="0.35">
      <c r="A977">
        <f t="shared" ca="1" si="44"/>
        <v>0.71560367540473924</v>
      </c>
      <c r="B977">
        <f t="shared" ca="1" si="44"/>
        <v>0.3831772383751878</v>
      </c>
      <c r="C977">
        <f t="shared" ca="1" si="44"/>
        <v>0.83612436309195459</v>
      </c>
      <c r="D977">
        <f t="shared" ca="1" si="44"/>
        <v>0.13609968783031567</v>
      </c>
      <c r="E977">
        <f t="shared" ca="1" si="44"/>
        <v>0.28974799927727291</v>
      </c>
      <c r="F977">
        <f t="shared" ca="1" si="44"/>
        <v>0.63571262560442576</v>
      </c>
      <c r="G977" cm="1">
        <f t="array" aca="1" ref="G977:L977" ca="1">TRANSPOSE(MMULT($Q$4:$V$9,TRANSPOSE(A977:F977)))</f>
        <v>0.28974799927727291</v>
      </c>
      <c r="H977">
        <f ca="1"/>
        <v>0.26008691854821003</v>
      </c>
      <c r="I977">
        <f ca="1"/>
        <v>0.42540322617206916</v>
      </c>
      <c r="J977">
        <f ca="1"/>
        <v>0.53192323770627992</v>
      </c>
      <c r="K977">
        <f ca="1"/>
        <v>0.21292384355379429</v>
      </c>
      <c r="L977">
        <f ca="1"/>
        <v>0.76144555296173355</v>
      </c>
    </row>
    <row r="978" spans="1:12" x14ac:dyDescent="0.35">
      <c r="A978">
        <f t="shared" ca="1" si="44"/>
        <v>0.69433363893035904</v>
      </c>
      <c r="B978">
        <f t="shared" ca="1" si="44"/>
        <v>0.3439961891077582</v>
      </c>
      <c r="C978">
        <f t="shared" ca="1" si="44"/>
        <v>0.74169314358291394</v>
      </c>
      <c r="D978">
        <f t="shared" ca="1" si="44"/>
        <v>0.40046001399902242</v>
      </c>
      <c r="E978">
        <f t="shared" ca="1" si="44"/>
        <v>0.3941198685147137</v>
      </c>
      <c r="F978">
        <f t="shared" ca="1" si="44"/>
        <v>0.53592919842493369</v>
      </c>
      <c r="G978" cm="1">
        <f t="array" aca="1" ref="G978:L978" ca="1">TRANSPOSE(MMULT($Q$4:$V$9,TRANSPOSE(A978:F978)))</f>
        <v>0.3941198685147137</v>
      </c>
      <c r="H978">
        <f ca="1"/>
        <v>0.43607148400503326</v>
      </c>
      <c r="I978">
        <f ca="1"/>
        <v>0.48355344401304773</v>
      </c>
      <c r="J978">
        <f ca="1"/>
        <v>0.49338639945186769</v>
      </c>
      <c r="K978">
        <f ca="1"/>
        <v>0.39728994125686806</v>
      </c>
      <c r="L978">
        <f ca="1"/>
        <v>0.68635942156029595</v>
      </c>
    </row>
    <row r="979" spans="1:12" x14ac:dyDescent="0.35">
      <c r="A979">
        <f t="shared" ca="1" si="44"/>
        <v>0.5894328611944456</v>
      </c>
      <c r="B979">
        <f t="shared" ca="1" si="44"/>
        <v>0.90445090239919212</v>
      </c>
      <c r="C979">
        <f t="shared" ca="1" si="44"/>
        <v>0.84185326630854995</v>
      </c>
      <c r="D979">
        <f t="shared" ca="1" si="44"/>
        <v>0.78386837603053772</v>
      </c>
      <c r="E979">
        <f t="shared" ca="1" si="44"/>
        <v>0.90403266324927956</v>
      </c>
      <c r="F979">
        <f t="shared" ca="1" si="44"/>
        <v>0.77253261596000455</v>
      </c>
      <c r="G979" cm="1">
        <f t="array" aca="1" ref="G979:L979" ca="1">TRANSPOSE(MMULT($Q$4:$V$9,TRANSPOSE(A979:F979)))</f>
        <v>0.90403266324927956</v>
      </c>
      <c r="H979">
        <f ca="1"/>
        <v>0.77279042776042195</v>
      </c>
      <c r="I979">
        <f ca="1"/>
        <v>0.75801983006693441</v>
      </c>
      <c r="J979">
        <f ca="1"/>
        <v>0.81198263014678695</v>
      </c>
      <c r="K979">
        <f ca="1"/>
        <v>0.84395051963990864</v>
      </c>
      <c r="L979">
        <f ca="1"/>
        <v>0.84113914096776843</v>
      </c>
    </row>
    <row r="980" spans="1:12" x14ac:dyDescent="0.35">
      <c r="A980">
        <f t="shared" ca="1" si="44"/>
        <v>0.26108363337343388</v>
      </c>
      <c r="B980">
        <f t="shared" ca="1" si="44"/>
        <v>0.82137681649415395</v>
      </c>
      <c r="C980">
        <f t="shared" ca="1" si="44"/>
        <v>0.63297459194097061</v>
      </c>
      <c r="D980">
        <f t="shared" ca="1" si="44"/>
        <v>0.46072734902208479</v>
      </c>
      <c r="E980">
        <f t="shared" ca="1" si="44"/>
        <v>0.22395937650653297</v>
      </c>
      <c r="F980">
        <f t="shared" ca="1" si="44"/>
        <v>0.15206942874062157</v>
      </c>
      <c r="G980" cm="1">
        <f t="array" aca="1" ref="G980:L980" ca="1">TRANSPOSE(MMULT($Q$4:$V$9,TRANSPOSE(A980:F980)))</f>
        <v>0.22395937650653297</v>
      </c>
      <c r="H980">
        <f ca="1"/>
        <v>0.48487821179559754</v>
      </c>
      <c r="I980">
        <f ca="1"/>
        <v>0.51707936216028116</v>
      </c>
      <c r="J980">
        <f ca="1"/>
        <v>0.17363641307039498</v>
      </c>
      <c r="K980">
        <f ca="1"/>
        <v>0.34234336276430888</v>
      </c>
      <c r="L980">
        <f ca="1"/>
        <v>0.54398255407749185</v>
      </c>
    </row>
    <row r="981" spans="1:12" x14ac:dyDescent="0.35">
      <c r="A981">
        <f t="shared" ca="1" si="44"/>
        <v>0.52347401330373322</v>
      </c>
      <c r="B981">
        <f t="shared" ca="1" si="44"/>
        <v>0.50975029171719444</v>
      </c>
      <c r="C981">
        <f t="shared" ca="1" si="44"/>
        <v>0.74977089317190571</v>
      </c>
      <c r="D981">
        <f t="shared" ca="1" si="44"/>
        <v>0.55533449143922675</v>
      </c>
      <c r="E981">
        <f t="shared" ca="1" si="44"/>
        <v>0.4712491883528509</v>
      </c>
      <c r="F981">
        <f t="shared" ca="1" si="44"/>
        <v>0.93104267907195737</v>
      </c>
      <c r="G981" cm="1">
        <f t="array" aca="1" ref="G981:L981" ca="1">TRANSPOSE(MMULT($Q$4:$V$9,TRANSPOSE(A981:F981)))</f>
        <v>0.4712491883528509</v>
      </c>
      <c r="H981">
        <f ca="1"/>
        <v>0.54371778976059781</v>
      </c>
      <c r="I981">
        <f ca="1"/>
        <v>0.5282288541890926</v>
      </c>
      <c r="J981">
        <f ca="1"/>
        <v>0.79310463185622537</v>
      </c>
      <c r="K981">
        <f ca="1"/>
        <v>0.51329183989603888</v>
      </c>
      <c r="L981">
        <f ca="1"/>
        <v>0.74004590128000547</v>
      </c>
    </row>
    <row r="982" spans="1:12" x14ac:dyDescent="0.35">
      <c r="A982">
        <f t="shared" ca="1" si="44"/>
        <v>0.14135612387317475</v>
      </c>
      <c r="B982">
        <f t="shared" ca="1" si="44"/>
        <v>0.85786524583510837</v>
      </c>
      <c r="C982">
        <f t="shared" ca="1" si="44"/>
        <v>0.74334188605561846</v>
      </c>
      <c r="D982">
        <f t="shared" ca="1" si="44"/>
        <v>0.58766781736890539</v>
      </c>
      <c r="E982">
        <f t="shared" ca="1" si="44"/>
        <v>0.41136273354925501</v>
      </c>
      <c r="F982">
        <f t="shared" ca="1" si="44"/>
        <v>0.50290122134640847</v>
      </c>
      <c r="G982" cm="1">
        <f t="array" aca="1" ref="G982:L982" ca="1">TRANSPOSE(MMULT($Q$4:$V$9,TRANSPOSE(A982:F982)))</f>
        <v>0.41136273354925501</v>
      </c>
      <c r="H982">
        <f ca="1"/>
        <v>0.56125067761447622</v>
      </c>
      <c r="I982">
        <f ca="1"/>
        <v>0.52602782460857067</v>
      </c>
      <c r="J982">
        <f ca="1"/>
        <v>0.47543967500726242</v>
      </c>
      <c r="K982">
        <f ca="1"/>
        <v>0.4995152754590802</v>
      </c>
      <c r="L982">
        <f ca="1"/>
        <v>0.68609990433406121</v>
      </c>
    </row>
    <row r="983" spans="1:12" x14ac:dyDescent="0.35">
      <c r="A983">
        <f t="shared" ca="1" si="44"/>
        <v>9.6219155002345014E-2</v>
      </c>
      <c r="B983">
        <f t="shared" ca="1" si="44"/>
        <v>0.50749238524425455</v>
      </c>
      <c r="C983">
        <f t="shared" ca="1" si="44"/>
        <v>6.656824186075383E-3</v>
      </c>
      <c r="D983">
        <f t="shared" ca="1" si="44"/>
        <v>0.87328748837306092</v>
      </c>
      <c r="E983">
        <f t="shared" ca="1" si="44"/>
        <v>0.74688464213501404</v>
      </c>
      <c r="F983">
        <f t="shared" ca="1" si="44"/>
        <v>0.6433243509354043</v>
      </c>
      <c r="G983" cm="1">
        <f t="array" aca="1" ref="G983:L983" ca="1">TRANSPOSE(MMULT($Q$4:$V$9,TRANSPOSE(A983:F983)))</f>
        <v>0.74688464213501404</v>
      </c>
      <c r="H983">
        <f ca="1"/>
        <v>0.70185797289813256</v>
      </c>
      <c r="I983">
        <f ca="1"/>
        <v>0.47328528559822813</v>
      </c>
      <c r="J983">
        <f ca="1"/>
        <v>0.67439243829528717</v>
      </c>
      <c r="K983">
        <f ca="1"/>
        <v>0.81008606525403748</v>
      </c>
      <c r="L983">
        <f ca="1"/>
        <v>0.14434635865590215</v>
      </c>
    </row>
    <row r="984" spans="1:12" x14ac:dyDescent="0.35">
      <c r="A984">
        <f t="shared" ca="1" si="44"/>
        <v>0.71110334306334688</v>
      </c>
      <c r="B984">
        <f t="shared" ca="1" si="44"/>
        <v>0.35300815626525184</v>
      </c>
      <c r="C984">
        <f t="shared" ca="1" si="44"/>
        <v>0.59071132813343563</v>
      </c>
      <c r="D984">
        <f t="shared" ca="1" si="44"/>
        <v>7.3702526014250425E-2</v>
      </c>
      <c r="E984">
        <f t="shared" ca="1" si="44"/>
        <v>0.48171644797989588</v>
      </c>
      <c r="F984">
        <f t="shared" ca="1" si="44"/>
        <v>0.47008103579544458</v>
      </c>
      <c r="G984" cm="1">
        <f t="array" aca="1" ref="G984:L984" ca="1">TRANSPOSE(MMULT($Q$4:$V$9,TRANSPOSE(A984:F984)))</f>
        <v>0.48171644797989588</v>
      </c>
      <c r="H984">
        <f ca="1"/>
        <v>0.21120849310926509</v>
      </c>
      <c r="I984">
        <f ca="1"/>
        <v>0.39454978256928469</v>
      </c>
      <c r="J984">
        <f ca="1"/>
        <v>0.47357165945077995</v>
      </c>
      <c r="K984">
        <f ca="1"/>
        <v>0.27770948699707315</v>
      </c>
      <c r="L984">
        <f ca="1"/>
        <v>0.56774881088428253</v>
      </c>
    </row>
    <row r="985" spans="1:12" x14ac:dyDescent="0.35">
      <c r="A985">
        <f t="shared" ca="1" si="44"/>
        <v>0.87510963727774327</v>
      </c>
      <c r="B985">
        <f t="shared" ca="1" si="44"/>
        <v>0.96676141442144015</v>
      </c>
      <c r="C985">
        <f t="shared" ca="1" si="44"/>
        <v>0.63869937245710318</v>
      </c>
      <c r="D985">
        <f t="shared" ca="1" si="44"/>
        <v>0.86249445481060838</v>
      </c>
      <c r="E985">
        <f t="shared" ca="1" si="44"/>
        <v>0.39032806196313186</v>
      </c>
      <c r="F985">
        <f t="shared" ca="1" si="44"/>
        <v>0.46256870969867736</v>
      </c>
      <c r="G985" cm="1">
        <f t="array" aca="1" ref="G985:L985" ca="1">TRANSPOSE(MMULT($Q$4:$V$9,TRANSPOSE(A985:F985)))</f>
        <v>0.39032806196313186</v>
      </c>
      <c r="H985">
        <f ca="1"/>
        <v>0.8800267761223034</v>
      </c>
      <c r="I985">
        <f ca="1"/>
        <v>0.90340320453789669</v>
      </c>
      <c r="J985">
        <f ca="1"/>
        <v>0.44089651537801366</v>
      </c>
      <c r="K985">
        <f ca="1"/>
        <v>0.62641125838687017</v>
      </c>
      <c r="L985">
        <f ca="1"/>
        <v>0.59624917513186348</v>
      </c>
    </row>
    <row r="986" spans="1:12" x14ac:dyDescent="0.35">
      <c r="A986">
        <f t="shared" ca="1" si="44"/>
        <v>0.53546423910783525</v>
      </c>
      <c r="B986">
        <f t="shared" ca="1" si="44"/>
        <v>0.39301222887414389</v>
      </c>
      <c r="C986">
        <f t="shared" ca="1" si="44"/>
        <v>9.6508907230610119E-2</v>
      </c>
      <c r="D986">
        <f t="shared" ca="1" si="44"/>
        <v>0.55422423244640695</v>
      </c>
      <c r="E986">
        <f t="shared" ca="1" si="44"/>
        <v>3.0391237152048944E-2</v>
      </c>
      <c r="F986">
        <f t="shared" ca="1" si="44"/>
        <v>0.55006923922147</v>
      </c>
      <c r="G986" cm="1">
        <f t="array" aca="1" ref="G986:L986" ca="1">TRANSPOSE(MMULT($Q$4:$V$9,TRANSPOSE(A986:F986)))</f>
        <v>3.0391237152048944E-2</v>
      </c>
      <c r="H986">
        <f ca="1"/>
        <v>0.52722843290978172</v>
      </c>
      <c r="I986">
        <f ca="1"/>
        <v>0.4912340335276148</v>
      </c>
      <c r="J986">
        <f ca="1"/>
        <v>0.39416583860064364</v>
      </c>
      <c r="K986">
        <f ca="1"/>
        <v>0.29230773479922795</v>
      </c>
      <c r="L986">
        <f ca="1"/>
        <v>0.13525317342184001</v>
      </c>
    </row>
    <row r="987" spans="1:12" x14ac:dyDescent="0.35">
      <c r="A987">
        <f t="shared" ca="1" si="44"/>
        <v>0.25788768789898686</v>
      </c>
      <c r="B987">
        <f t="shared" ca="1" si="44"/>
        <v>0.66567404564222921</v>
      </c>
      <c r="C987">
        <f t="shared" ca="1" si="44"/>
        <v>0.90159519618267847</v>
      </c>
      <c r="D987">
        <f t="shared" ca="1" si="44"/>
        <v>0.51193445685299921</v>
      </c>
      <c r="E987">
        <f t="shared" ca="1" si="44"/>
        <v>0.86059838576503611</v>
      </c>
      <c r="F987">
        <f t="shared" ca="1" si="44"/>
        <v>0.73014661174571127</v>
      </c>
      <c r="G987" cm="1">
        <f t="array" aca="1" ref="G987:L987" ca="1">TRANSPOSE(MMULT($Q$4:$V$9,TRANSPOSE(A987:F987)))</f>
        <v>0.86059838576503611</v>
      </c>
      <c r="H987">
        <f ca="1"/>
        <v>0.49688837982828182</v>
      </c>
      <c r="I987">
        <f ca="1"/>
        <v>0.47682694379532542</v>
      </c>
      <c r="J987">
        <f ca="1"/>
        <v>0.76928214395150862</v>
      </c>
      <c r="K987">
        <f ca="1"/>
        <v>0.68626642130901772</v>
      </c>
      <c r="L987">
        <f ca="1"/>
        <v>0.88035065669721757</v>
      </c>
    </row>
    <row r="988" spans="1:12" x14ac:dyDescent="0.35">
      <c r="A988">
        <f t="shared" ca="1" si="44"/>
        <v>0.68028532089468141</v>
      </c>
      <c r="B988">
        <f t="shared" ca="1" si="44"/>
        <v>0.76764464991127823</v>
      </c>
      <c r="C988">
        <f t="shared" ca="1" si="44"/>
        <v>0.42029673635060993</v>
      </c>
      <c r="D988">
        <f t="shared" ca="1" si="44"/>
        <v>3.0562392370143576E-2</v>
      </c>
      <c r="E988">
        <f t="shared" ca="1" si="44"/>
        <v>0.28034163417008673</v>
      </c>
      <c r="F988">
        <f t="shared" ca="1" si="44"/>
        <v>0.44151838830965784</v>
      </c>
      <c r="G988" cm="1">
        <f t="array" aca="1" ref="G988:L988" ca="1">TRANSPOSE(MMULT($Q$4:$V$9,TRANSPOSE(A988:F988)))</f>
        <v>0.28034163417008673</v>
      </c>
      <c r="H988">
        <f ca="1"/>
        <v>0.23858317027999446</v>
      </c>
      <c r="I988">
        <f ca="1"/>
        <v>0.51594420749312897</v>
      </c>
      <c r="J988">
        <f ca="1"/>
        <v>0.39316536206778646</v>
      </c>
      <c r="K988">
        <f ca="1"/>
        <v>0.15545201327011515</v>
      </c>
      <c r="L988">
        <f ca="1"/>
        <v>0.40842339132846239</v>
      </c>
    </row>
    <row r="989" spans="1:12" x14ac:dyDescent="0.35">
      <c r="A989">
        <f t="shared" ca="1" si="44"/>
        <v>0.40641771470595511</v>
      </c>
      <c r="B989">
        <f t="shared" ca="1" si="44"/>
        <v>0.83129115489788163</v>
      </c>
      <c r="C989">
        <f t="shared" ca="1" si="44"/>
        <v>0.49978016271816983</v>
      </c>
      <c r="D989">
        <f t="shared" ca="1" si="44"/>
        <v>0.15769066260850373</v>
      </c>
      <c r="E989">
        <f t="shared" ca="1" si="44"/>
        <v>0.39666915359867772</v>
      </c>
      <c r="F989">
        <f t="shared" ca="1" si="44"/>
        <v>0.64190816116347604</v>
      </c>
      <c r="G989" cm="1">
        <f t="array" aca="1" ref="G989:L989" ca="1">TRANSPOSE(MMULT($Q$4:$V$9,TRANSPOSE(A989:F989)))</f>
        <v>0.39666915359867772</v>
      </c>
      <c r="H989">
        <f ca="1"/>
        <v>0.2960397942665281</v>
      </c>
      <c r="I989">
        <f ca="1"/>
        <v>0.48050530314389395</v>
      </c>
      <c r="J989">
        <f ca="1"/>
        <v>0.5683364588940365</v>
      </c>
      <c r="K989">
        <f ca="1"/>
        <v>0.27717990810359072</v>
      </c>
      <c r="L989">
        <f ca="1"/>
        <v>0.50368186165075124</v>
      </c>
    </row>
    <row r="990" spans="1:12" x14ac:dyDescent="0.35">
      <c r="A990">
        <f t="shared" ca="1" si="44"/>
        <v>0.14908917351618634</v>
      </c>
      <c r="B990">
        <f t="shared" ca="1" si="44"/>
        <v>0.66315064333377438</v>
      </c>
      <c r="C990">
        <f t="shared" ca="1" si="44"/>
        <v>0.7012432195654752</v>
      </c>
      <c r="D990">
        <f t="shared" ca="1" si="44"/>
        <v>0.44670600330020493</v>
      </c>
      <c r="E990">
        <f t="shared" ca="1" si="44"/>
        <v>0.13943043363080643</v>
      </c>
      <c r="F990">
        <f t="shared" ca="1" si="44"/>
        <v>0.12661692671574909</v>
      </c>
      <c r="G990" cm="1">
        <f t="array" aca="1" ref="G990:L990" ca="1">TRANSPOSE(MMULT($Q$4:$V$9,TRANSPOSE(A990:F990)))</f>
        <v>0.13943043363080643</v>
      </c>
      <c r="H990">
        <f ca="1"/>
        <v>0.43453017483763756</v>
      </c>
      <c r="I990">
        <f ca="1"/>
        <v>0.41829573688754773</v>
      </c>
      <c r="J990">
        <f ca="1"/>
        <v>0.1304609787902663</v>
      </c>
      <c r="K990">
        <f ca="1"/>
        <v>0.29306821846550568</v>
      </c>
      <c r="L990">
        <f ca="1"/>
        <v>0.58759931168703572</v>
      </c>
    </row>
    <row r="991" spans="1:12" x14ac:dyDescent="0.35">
      <c r="A991">
        <f t="shared" ca="1" si="44"/>
        <v>0.22605113663144205</v>
      </c>
      <c r="B991">
        <f t="shared" ca="1" si="44"/>
        <v>9.3043114150503259E-2</v>
      </c>
      <c r="C991">
        <f t="shared" ca="1" si="44"/>
        <v>0.46402326911912706</v>
      </c>
      <c r="D991">
        <f t="shared" ca="1" si="44"/>
        <v>0.41809423259191347</v>
      </c>
      <c r="E991">
        <f t="shared" ca="1" si="44"/>
        <v>0.96606567741016325</v>
      </c>
      <c r="F991">
        <f t="shared" ca="1" si="44"/>
        <v>0.99638786037495419</v>
      </c>
      <c r="G991" cm="1">
        <f t="array" aca="1" ref="G991:L991" ca="1">TRANSPOSE(MMULT($Q$4:$V$9,TRANSPOSE(A991:F991)))</f>
        <v>0.96606567741016325</v>
      </c>
      <c r="H991">
        <f ca="1"/>
        <v>0.34053010043163123</v>
      </c>
      <c r="I991">
        <f ca="1"/>
        <v>0.23711125755125489</v>
      </c>
      <c r="J991">
        <f ca="1"/>
        <v>0.98729120548551685</v>
      </c>
      <c r="K991">
        <f ca="1"/>
        <v>0.69207995500103836</v>
      </c>
      <c r="L991">
        <f ca="1"/>
        <v>0.56746396907381347</v>
      </c>
    </row>
    <row r="992" spans="1:12" x14ac:dyDescent="0.35">
      <c r="A992">
        <f t="shared" ca="1" si="44"/>
        <v>0.70894375114699115</v>
      </c>
      <c r="B992">
        <f t="shared" ca="1" si="44"/>
        <v>0.40384147261244663</v>
      </c>
      <c r="C992">
        <f t="shared" ca="1" si="44"/>
        <v>0.60574669416374394</v>
      </c>
      <c r="D992">
        <f t="shared" ca="1" si="44"/>
        <v>0.42678214626857514</v>
      </c>
      <c r="E992">
        <f t="shared" ca="1" si="44"/>
        <v>0.5203572595030318</v>
      </c>
      <c r="F992">
        <f t="shared" ca="1" si="44"/>
        <v>0.75613376996951942</v>
      </c>
      <c r="G992" cm="1">
        <f t="array" aca="1" ref="G992:L992" ca="1">TRANSPOSE(MMULT($Q$4:$V$9,TRANSPOSE(A992:F992)))</f>
        <v>0.5203572595030318</v>
      </c>
      <c r="H992">
        <f ca="1"/>
        <v>0.46566528595191825</v>
      </c>
      <c r="I992">
        <f ca="1"/>
        <v>0.51750947219637566</v>
      </c>
      <c r="J992">
        <f ca="1"/>
        <v>0.6854008168295731</v>
      </c>
      <c r="K992">
        <f ca="1"/>
        <v>0.47356970288580347</v>
      </c>
      <c r="L992">
        <f ca="1"/>
        <v>0.61224645827825031</v>
      </c>
    </row>
    <row r="993" spans="1:12" x14ac:dyDescent="0.35">
      <c r="A993">
        <f t="shared" ca="1" si="44"/>
        <v>0.96558748363723745</v>
      </c>
      <c r="B993">
        <f t="shared" ca="1" si="44"/>
        <v>0.25018511327722681</v>
      </c>
      <c r="C993">
        <f t="shared" ca="1" si="44"/>
        <v>0.10020545796323732</v>
      </c>
      <c r="D993">
        <f t="shared" ca="1" si="44"/>
        <v>0.93407699702236646</v>
      </c>
      <c r="E993">
        <f t="shared" ca="1" si="44"/>
        <v>5.4002304373213961E-2</v>
      </c>
      <c r="F993">
        <f t="shared" ca="1" si="44"/>
        <v>0.64150632519975559</v>
      </c>
      <c r="G993" cm="1">
        <f t="array" aca="1" ref="G993:L993" ca="1">TRANSPOSE(MMULT($Q$4:$V$9,TRANSPOSE(A993:F993)))</f>
        <v>5.4002304373213961E-2</v>
      </c>
      <c r="H993">
        <f ca="1"/>
        <v>0.8362197874528261</v>
      </c>
      <c r="I993">
        <f ca="1"/>
        <v>0.70574350802677244</v>
      </c>
      <c r="J993">
        <f ca="1"/>
        <v>0.46525511895179306</v>
      </c>
      <c r="K993">
        <f ca="1"/>
        <v>0.49403965069779021</v>
      </c>
      <c r="L993">
        <f ca="1"/>
        <v>0.14971522932788683</v>
      </c>
    </row>
    <row r="994" spans="1:12" x14ac:dyDescent="0.35">
      <c r="A994">
        <f t="shared" ca="1" si="44"/>
        <v>0.89495856938111651</v>
      </c>
      <c r="B994">
        <f t="shared" ca="1" si="44"/>
        <v>0.38038476591049841</v>
      </c>
      <c r="C994">
        <f t="shared" ca="1" si="44"/>
        <v>0.72128109844344024</v>
      </c>
      <c r="D994">
        <f t="shared" ca="1" si="44"/>
        <v>0.91377890532719486</v>
      </c>
      <c r="E994">
        <f t="shared" ca="1" si="44"/>
        <v>3.7124622541738872E-2</v>
      </c>
      <c r="F994">
        <f t="shared" ca="1" si="44"/>
        <v>0.42335026408700127</v>
      </c>
      <c r="G994" cm="1">
        <f t="array" aca="1" ref="G994:L994" ca="1">TRANSPOSE(MMULT($Q$4:$V$9,TRANSPOSE(A994:F994)))</f>
        <v>3.7124622541738872E-2</v>
      </c>
      <c r="H994">
        <f ca="1"/>
        <v>0.83094673402277863</v>
      </c>
      <c r="I994">
        <f ca="1"/>
        <v>0.72050383895022363</v>
      </c>
      <c r="J994">
        <f ca="1"/>
        <v>0.30748257162342257</v>
      </c>
      <c r="K994">
        <f ca="1"/>
        <v>0.47545176393446686</v>
      </c>
      <c r="L994">
        <f ca="1"/>
        <v>0.62307236741762617</v>
      </c>
    </row>
    <row r="995" spans="1:12" x14ac:dyDescent="0.35">
      <c r="A995">
        <f t="shared" ca="1" si="44"/>
        <v>0.83437996017809501</v>
      </c>
      <c r="B995">
        <f t="shared" ca="1" si="44"/>
        <v>0.46915499174600506</v>
      </c>
      <c r="C995">
        <f t="shared" ca="1" si="44"/>
        <v>0.13606777357528266</v>
      </c>
      <c r="D995">
        <f t="shared" ca="1" si="44"/>
        <v>0.46864229327810647</v>
      </c>
      <c r="E995">
        <f t="shared" ca="1" si="44"/>
        <v>0.51728136824239723</v>
      </c>
      <c r="F995">
        <f t="shared" ca="1" si="44"/>
        <v>0.26770040515952986</v>
      </c>
      <c r="G995" cm="1">
        <f t="array" aca="1" ref="G995:L995" ca="1">TRANSPOSE(MMULT($Q$4:$V$9,TRANSPOSE(A995:F995)))</f>
        <v>0.51728136824239723</v>
      </c>
      <c r="H995">
        <f ca="1"/>
        <v>0.5235798480832895</v>
      </c>
      <c r="I995">
        <f ca="1"/>
        <v>0.59682992115686695</v>
      </c>
      <c r="J995">
        <f ca="1"/>
        <v>0.34257469408439006</v>
      </c>
      <c r="K995">
        <f ca="1"/>
        <v>0.49296183076025185</v>
      </c>
      <c r="L995">
        <f ca="1"/>
        <v>0.18735239620041885</v>
      </c>
    </row>
    <row r="996" spans="1:12" x14ac:dyDescent="0.35">
      <c r="A996">
        <f t="shared" ca="1" si="44"/>
        <v>9.284726716920555E-2</v>
      </c>
      <c r="B996">
        <f t="shared" ca="1" si="44"/>
        <v>5.3373180835957323E-2</v>
      </c>
      <c r="C996">
        <f t="shared" ca="1" si="44"/>
        <v>0.336487058861204</v>
      </c>
      <c r="D996">
        <f t="shared" ca="1" si="44"/>
        <v>0.91691008869580759</v>
      </c>
      <c r="E996">
        <f t="shared" ca="1" si="44"/>
        <v>0.98395566410029944</v>
      </c>
      <c r="F996">
        <f t="shared" ca="1" si="44"/>
        <v>4.782641398402887E-2</v>
      </c>
      <c r="G996" cm="1">
        <f t="array" aca="1" ref="G996:L996" ca="1">TRANSPOSE(MMULT($Q$4:$V$9,TRANSPOSE(A996:F996)))</f>
        <v>0.98395566410029944</v>
      </c>
      <c r="H996">
        <f ca="1"/>
        <v>0.66377012928783974</v>
      </c>
      <c r="I996">
        <f ca="1"/>
        <v>0.32625018341054929</v>
      </c>
      <c r="J996">
        <f ca="1"/>
        <v>0.32866518901891006</v>
      </c>
      <c r="K996">
        <f ca="1"/>
        <v>0.95043287639805352</v>
      </c>
      <c r="L996">
        <f ca="1"/>
        <v>0.37236785489739604</v>
      </c>
    </row>
    <row r="997" spans="1:12" x14ac:dyDescent="0.35">
      <c r="A997">
        <f t="shared" ca="1" si="44"/>
        <v>0.33198676951575745</v>
      </c>
      <c r="B997">
        <f t="shared" ca="1" si="44"/>
        <v>0.47638611471242764</v>
      </c>
      <c r="C997">
        <f t="shared" ca="1" si="44"/>
        <v>0.6621926364071048</v>
      </c>
      <c r="D997">
        <f t="shared" ca="1" si="44"/>
        <v>0.94524457175650278</v>
      </c>
      <c r="E997">
        <f t="shared" ca="1" si="44"/>
        <v>0.2406536882928374</v>
      </c>
      <c r="F997">
        <f t="shared" ca="1" si="44"/>
        <v>0.82410269743723064</v>
      </c>
      <c r="G997" cm="1">
        <f t="array" aca="1" ref="G997:L997" ca="1">TRANSPOSE(MMULT($Q$4:$V$9,TRANSPOSE(A997:F997)))</f>
        <v>0.2406536882928374</v>
      </c>
      <c r="H997">
        <f ca="1"/>
        <v>0.78292713286377968</v>
      </c>
      <c r="I997">
        <f ca="1"/>
        <v>0.56650388100681559</v>
      </c>
      <c r="J997">
        <f ca="1"/>
        <v>0.64906799469391263</v>
      </c>
      <c r="K997">
        <f ca="1"/>
        <v>0.59294913002467009</v>
      </c>
      <c r="L997">
        <f ca="1"/>
        <v>0.63622974769869067</v>
      </c>
    </row>
    <row r="998" spans="1:12" x14ac:dyDescent="0.35">
      <c r="A998">
        <f t="shared" ca="1" si="44"/>
        <v>0.96567312014382845</v>
      </c>
      <c r="B998">
        <f t="shared" ca="1" si="44"/>
        <v>0.82488851810256214</v>
      </c>
      <c r="C998">
        <f t="shared" ca="1" si="44"/>
        <v>0.87903253732020104</v>
      </c>
      <c r="D998">
        <f t="shared" ca="1" si="44"/>
        <v>0.42213700632581508</v>
      </c>
      <c r="E998">
        <f t="shared" ca="1" si="44"/>
        <v>0.51387479737151631</v>
      </c>
      <c r="F998">
        <f t="shared" ca="1" si="44"/>
        <v>0.17253145557077698</v>
      </c>
      <c r="G998" cm="1">
        <f t="array" aca="1" ref="G998:L998" ca="1">TRANSPOSE(MMULT($Q$4:$V$9,TRANSPOSE(A998:F998)))</f>
        <v>0.51387479737151631</v>
      </c>
      <c r="H998">
        <f ca="1"/>
        <v>0.56408015016502921</v>
      </c>
      <c r="I998">
        <f ca="1"/>
        <v>0.7533376752839811</v>
      </c>
      <c r="J998">
        <f ca="1"/>
        <v>0.27493445811099876</v>
      </c>
      <c r="K998">
        <f ca="1"/>
        <v>0.4680059018486657</v>
      </c>
      <c r="L998">
        <f ca="1"/>
        <v>0.77186665515039021</v>
      </c>
    </row>
    <row r="999" spans="1:12" x14ac:dyDescent="0.35">
      <c r="A999">
        <f t="shared" ca="1" si="44"/>
        <v>0.18431412301512107</v>
      </c>
      <c r="B999">
        <f t="shared" ca="1" si="44"/>
        <v>0.54044463500392181</v>
      </c>
      <c r="C999">
        <f t="shared" ca="1" si="44"/>
        <v>0.53323801677179938</v>
      </c>
      <c r="D999">
        <f t="shared" ca="1" si="44"/>
        <v>0.83447394298759403</v>
      </c>
      <c r="E999">
        <f t="shared" ca="1" si="44"/>
        <v>5.2915373894597217E-2</v>
      </c>
      <c r="F999">
        <f t="shared" ca="1" si="44"/>
        <v>0.79251188110937065</v>
      </c>
      <c r="G999" cm="1">
        <f t="array" aca="1" ref="G999:L999" ca="1">TRANSPOSE(MMULT($Q$4:$V$9,TRANSPOSE(A999:F999)))</f>
        <v>5.2915373894597217E-2</v>
      </c>
      <c r="H999">
        <f ca="1"/>
        <v>0.69284557379417211</v>
      </c>
      <c r="I999">
        <f ca="1"/>
        <v>0.50400774820294314</v>
      </c>
      <c r="J999">
        <f ca="1"/>
        <v>0.57063292894493856</v>
      </c>
      <c r="K999">
        <f ca="1"/>
        <v>0.44369465844109562</v>
      </c>
      <c r="L999">
        <f ca="1"/>
        <v>0.51113313891783629</v>
      </c>
    </row>
    <row r="1000" spans="1:12" x14ac:dyDescent="0.35">
      <c r="A1000">
        <f t="shared" ca="1" si="44"/>
        <v>0.16991966514711021</v>
      </c>
      <c r="B1000">
        <f t="shared" ca="1" si="44"/>
        <v>0.94903000134130533</v>
      </c>
      <c r="C1000">
        <f t="shared" ca="1" si="44"/>
        <v>0.71437438154227306</v>
      </c>
      <c r="D1000">
        <f t="shared" ca="1" si="44"/>
        <v>0.99002394079059897</v>
      </c>
      <c r="E1000">
        <f t="shared" ca="1" si="44"/>
        <v>0.42052419797853791</v>
      </c>
      <c r="F1000">
        <f t="shared" ca="1" si="44"/>
        <v>0.26702066447915007</v>
      </c>
      <c r="G1000" cm="1">
        <f t="array" aca="1" ref="G1000:L1000" ca="1">TRANSPOSE(MMULT($Q$4:$V$9,TRANSPOSE(A1000:F1000)))</f>
        <v>0.42052419797853791</v>
      </c>
      <c r="H1000">
        <f ca="1"/>
        <v>0.86085920852668163</v>
      </c>
      <c r="I1000">
        <f ca="1"/>
        <v>0.68863956550812511</v>
      </c>
      <c r="J1000">
        <f ca="1"/>
        <v>0.31307172452896642</v>
      </c>
      <c r="K1000">
        <f ca="1"/>
        <v>0.70527406938456849</v>
      </c>
      <c r="L1000">
        <f ca="1"/>
        <v>0.64025399147958728</v>
      </c>
    </row>
    <row r="1001" spans="1:12" x14ac:dyDescent="0.35">
      <c r="A1001">
        <f t="shared" ca="1" si="44"/>
        <v>0.7453867506658991</v>
      </c>
      <c r="B1001">
        <f t="shared" ca="1" si="44"/>
        <v>0.14153616132685454</v>
      </c>
      <c r="C1001">
        <f t="shared" ca="1" si="44"/>
        <v>0.93448150023890331</v>
      </c>
      <c r="D1001">
        <f t="shared" ca="1" si="44"/>
        <v>0.47654023189773409</v>
      </c>
      <c r="E1001">
        <f t="shared" ca="1" si="44"/>
        <v>0.39469937730121551</v>
      </c>
      <c r="F1001">
        <f t="shared" ca="1" si="44"/>
        <v>0.6189069643647005</v>
      </c>
      <c r="G1001" cm="1">
        <f t="array" aca="1" ref="G1001:L1001" ca="1">TRANSPOSE(MMULT($Q$4:$V$9,TRANSPOSE(A1001:F1001)))</f>
        <v>0.39469937730121551</v>
      </c>
      <c r="H1001">
        <f ca="1"/>
        <v>0.46661659912732689</v>
      </c>
      <c r="I1001">
        <f ca="1"/>
        <v>0.45338508876678396</v>
      </c>
      <c r="J1001">
        <f ca="1"/>
        <v>0.55164468824565493</v>
      </c>
      <c r="K1001">
        <f ca="1"/>
        <v>0.4356198045994748</v>
      </c>
      <c r="L1001">
        <f ca="1"/>
        <v>0.84894583435771431</v>
      </c>
    </row>
    <row r="1002" spans="1:12" x14ac:dyDescent="0.35">
      <c r="A1002">
        <f t="shared" ca="1" si="44"/>
        <v>7.7423686699842009E-2</v>
      </c>
      <c r="B1002">
        <f t="shared" ca="1" si="44"/>
        <v>0.62958884587109987</v>
      </c>
      <c r="C1002">
        <f t="shared" ca="1" si="44"/>
        <v>0.25453407080542823</v>
      </c>
      <c r="D1002">
        <f t="shared" ca="1" si="44"/>
        <v>0.7785232780798832</v>
      </c>
      <c r="E1002">
        <f t="shared" ca="1" si="44"/>
        <v>0.11559156298525164</v>
      </c>
      <c r="F1002">
        <f t="shared" ca="1" si="44"/>
        <v>0.65325549633315727</v>
      </c>
      <c r="G1002" cm="1">
        <f t="array" aca="1" ref="G1002:L1002" ca="1">TRANSPOSE(MMULT($Q$4:$V$9,TRANSPOSE(A1002:F1002)))</f>
        <v>0.11559156298525164</v>
      </c>
      <c r="H1002">
        <f ca="1"/>
        <v>0.65101817454155941</v>
      </c>
      <c r="I1002">
        <f ca="1"/>
        <v>0.48101136982379455</v>
      </c>
      <c r="J1002">
        <f ca="1"/>
        <v>0.49195631632878556</v>
      </c>
      <c r="K1002">
        <f ca="1"/>
        <v>0.44705742053256742</v>
      </c>
      <c r="L1002">
        <f ca="1"/>
        <v>0.28051196257618349</v>
      </c>
    </row>
    <row r="1003" spans="1:12" x14ac:dyDescent="0.35">
      <c r="A1003">
        <f t="shared" ca="1" si="44"/>
        <v>0.68791057571644654</v>
      </c>
      <c r="B1003">
        <f t="shared" ca="1" si="44"/>
        <v>0.94839947642436495</v>
      </c>
      <c r="C1003">
        <f t="shared" ca="1" si="44"/>
        <v>0.17247263180465544</v>
      </c>
      <c r="D1003">
        <f t="shared" ref="D1003:F1042" ca="1" si="45">RAND()</f>
        <v>0.51510962635174262</v>
      </c>
      <c r="E1003">
        <f t="shared" ca="1" si="45"/>
        <v>0.74694599239686665</v>
      </c>
      <c r="F1003">
        <f t="shared" ca="1" si="45"/>
        <v>0.24158022072990615</v>
      </c>
      <c r="G1003" cm="1">
        <f t="array" aca="1" ref="G1003:L1003" ca="1">TRANSPOSE(MMULT($Q$4:$V$9,TRANSPOSE(A1003:F1003)))</f>
        <v>0.74694599239686665</v>
      </c>
      <c r="H1003">
        <f ca="1"/>
        <v>0.6060232462673415</v>
      </c>
      <c r="I1003">
        <f ca="1"/>
        <v>0.72724140615480681</v>
      </c>
      <c r="J1003">
        <f ca="1"/>
        <v>0.39318995222999431</v>
      </c>
      <c r="K1003">
        <f ca="1"/>
        <v>0.63102780937430469</v>
      </c>
      <c r="L1003">
        <f ca="1"/>
        <v>0.23683072675640165</v>
      </c>
    </row>
    <row r="1004" spans="1:12" x14ac:dyDescent="0.35">
      <c r="A1004">
        <f t="shared" ref="A1004:F1042" ca="1" si="46">RAND()</f>
        <v>9.3155805660210755E-2</v>
      </c>
      <c r="B1004">
        <f t="shared" ca="1" si="46"/>
        <v>0.29552001629163804</v>
      </c>
      <c r="C1004">
        <f t="shared" ca="1" si="46"/>
        <v>0.81119998455414843</v>
      </c>
      <c r="D1004">
        <f t="shared" ca="1" si="46"/>
        <v>0.68462610005694968</v>
      </c>
      <c r="E1004">
        <f t="shared" ca="1" si="46"/>
        <v>7.329679701726699E-2</v>
      </c>
      <c r="F1004">
        <f t="shared" ca="1" si="46"/>
        <v>0.59554974730769172</v>
      </c>
      <c r="G1004" cm="1">
        <f t="array" aca="1" ref="G1004:L1004" ca="1">TRANSPOSE(MMULT($Q$4:$V$9,TRANSPOSE(A1004:F1004)))</f>
        <v>7.329679701726699E-2</v>
      </c>
      <c r="H1004">
        <f ca="1"/>
        <v>0.53753964333264204</v>
      </c>
      <c r="I1004">
        <f ca="1"/>
        <v>0.34142436770023199</v>
      </c>
      <c r="J1004">
        <f ca="1"/>
        <v>0.43887386222056424</v>
      </c>
      <c r="K1004">
        <f ca="1"/>
        <v>0.37896144853710834</v>
      </c>
      <c r="L1004">
        <f ca="1"/>
        <v>0.71584464207581466</v>
      </c>
    </row>
    <row r="1005" spans="1:12" x14ac:dyDescent="0.35">
      <c r="A1005">
        <f t="shared" ca="1" si="46"/>
        <v>0.4339483683092682</v>
      </c>
      <c r="B1005">
        <f t="shared" ca="1" si="46"/>
        <v>0.94165227358766612</v>
      </c>
      <c r="C1005">
        <f t="shared" ca="1" si="46"/>
        <v>0.2884312917786338</v>
      </c>
      <c r="D1005">
        <f t="shared" ca="1" si="46"/>
        <v>0.79947398546332571</v>
      </c>
      <c r="E1005">
        <f t="shared" ca="1" si="46"/>
        <v>0.17562437386912444</v>
      </c>
      <c r="F1005">
        <f t="shared" ca="1" si="46"/>
        <v>0.52434872158038159</v>
      </c>
      <c r="G1005" cm="1">
        <f t="array" aca="1" ref="G1005:L1005" ca="1">TRANSPOSE(MMULT($Q$4:$V$9,TRANSPOSE(A1005:F1005)))</f>
        <v>0.17562437386912444</v>
      </c>
      <c r="H1005">
        <f ca="1"/>
        <v>0.76597188610886802</v>
      </c>
      <c r="I1005">
        <f ca="1"/>
        <v>0.72130242030292469</v>
      </c>
      <c r="J1005">
        <f ca="1"/>
        <v>0.41973141726700447</v>
      </c>
      <c r="K1005">
        <f ca="1"/>
        <v>0.48754917966622507</v>
      </c>
      <c r="L1005">
        <f ca="1"/>
        <v>0.30074234296785762</v>
      </c>
    </row>
    <row r="1006" spans="1:12" x14ac:dyDescent="0.35">
      <c r="A1006">
        <f t="shared" ca="1" si="46"/>
        <v>9.742369456348432E-3</v>
      </c>
      <c r="B1006">
        <f t="shared" ca="1" si="46"/>
        <v>7.1874373123120283E-2</v>
      </c>
      <c r="C1006">
        <f t="shared" ca="1" si="46"/>
        <v>0.34097869240743917</v>
      </c>
      <c r="D1006">
        <f t="shared" ca="1" si="46"/>
        <v>0.6303289974689309</v>
      </c>
      <c r="E1006">
        <f t="shared" ca="1" si="46"/>
        <v>0.82002072395930958</v>
      </c>
      <c r="F1006">
        <f t="shared" ca="1" si="46"/>
        <v>0.25331664393960085</v>
      </c>
      <c r="G1006" cm="1">
        <f t="array" aca="1" ref="G1006:L1006" ca="1">TRANSPOSE(MMULT($Q$4:$V$9,TRANSPOSE(A1006:F1006)))</f>
        <v>0.82002072395930958</v>
      </c>
      <c r="H1006">
        <f ca="1"/>
        <v>0.45347280961517189</v>
      </c>
      <c r="I1006">
        <f ca="1"/>
        <v>0.21766455914349331</v>
      </c>
      <c r="J1006">
        <f ca="1"/>
        <v>0.42332786794551347</v>
      </c>
      <c r="K1006">
        <f ca="1"/>
        <v>0.72517486071412018</v>
      </c>
      <c r="L1006">
        <f ca="1"/>
        <v>0.38011669071584242</v>
      </c>
    </row>
    <row r="1007" spans="1:12" x14ac:dyDescent="0.35">
      <c r="A1007">
        <f t="shared" ca="1" si="46"/>
        <v>5.9624987910537941E-2</v>
      </c>
      <c r="B1007">
        <f t="shared" ca="1" si="46"/>
        <v>0.21351888864603963</v>
      </c>
      <c r="C1007">
        <f t="shared" ca="1" si="46"/>
        <v>0.57292985507291883</v>
      </c>
      <c r="D1007">
        <f t="shared" ca="1" si="46"/>
        <v>0.98691347319741274</v>
      </c>
      <c r="E1007">
        <f t="shared" ca="1" si="46"/>
        <v>4.0648779040309946E-2</v>
      </c>
      <c r="F1007">
        <f t="shared" ca="1" si="46"/>
        <v>0.35603765787670572</v>
      </c>
      <c r="G1007" cm="1">
        <f t="array" aca="1" ref="G1007:L1007" ca="1">TRANSPOSE(MMULT($Q$4:$V$9,TRANSPOSE(A1007:F1007)))</f>
        <v>4.0648779040309946E-2</v>
      </c>
      <c r="H1007">
        <f ca="1"/>
        <v>0.73181101272167559</v>
      </c>
      <c r="I1007">
        <f ca="1"/>
        <v>0.39167439875402599</v>
      </c>
      <c r="J1007">
        <f ca="1"/>
        <v>0.26142099422578696</v>
      </c>
      <c r="K1007">
        <f ca="1"/>
        <v>0.5137811261188614</v>
      </c>
      <c r="L1007">
        <f ca="1"/>
        <v>0.49801252775003663</v>
      </c>
    </row>
    <row r="1008" spans="1:12" x14ac:dyDescent="0.35">
      <c r="A1008">
        <f t="shared" ca="1" si="46"/>
        <v>0.37701013823270435</v>
      </c>
      <c r="B1008">
        <f t="shared" ca="1" si="46"/>
        <v>0.24742740027413612</v>
      </c>
      <c r="C1008">
        <f t="shared" ca="1" si="46"/>
        <v>0.62982203953992499</v>
      </c>
      <c r="D1008">
        <f t="shared" ca="1" si="46"/>
        <v>0.30946951527732947</v>
      </c>
      <c r="E1008">
        <f t="shared" ca="1" si="46"/>
        <v>0.485161157121621</v>
      </c>
      <c r="F1008">
        <f t="shared" ca="1" si="46"/>
        <v>9.8708917504608085E-2</v>
      </c>
      <c r="G1008" cm="1">
        <f t="array" aca="1" ref="G1008:L1008" ca="1">TRANSPOSE(MMULT($Q$4:$V$9,TRANSPOSE(A1008:F1008)))</f>
        <v>0.485161157121621</v>
      </c>
      <c r="H1008">
        <f ca="1"/>
        <v>0.31029429147015669</v>
      </c>
      <c r="I1008">
        <f ca="1"/>
        <v>0.31139399306059301</v>
      </c>
      <c r="J1008">
        <f ca="1"/>
        <v>0.21464458938971193</v>
      </c>
      <c r="K1008">
        <f ca="1"/>
        <v>0.39731533619947523</v>
      </c>
      <c r="L1008">
        <f ca="1"/>
        <v>0.5622446390945629</v>
      </c>
    </row>
    <row r="1009" spans="1:12" x14ac:dyDescent="0.35">
      <c r="A1009">
        <f t="shared" ca="1" si="46"/>
        <v>0.41324576146935033</v>
      </c>
      <c r="B1009">
        <f t="shared" ca="1" si="46"/>
        <v>0.8402589966259687</v>
      </c>
      <c r="C1009">
        <f t="shared" ca="1" si="46"/>
        <v>0.99485146919642098</v>
      </c>
      <c r="D1009">
        <f t="shared" ca="1" si="46"/>
        <v>0.15528802660352037</v>
      </c>
      <c r="E1009">
        <f t="shared" ca="1" si="46"/>
        <v>0.13873857946933754</v>
      </c>
      <c r="F1009">
        <f t="shared" ca="1" si="46"/>
        <v>0.31115515633722968</v>
      </c>
      <c r="G1009" cm="1">
        <f t="array" aca="1" ref="G1009:L1009" ca="1">TRANSPOSE(MMULT($Q$4:$V$9,TRANSPOSE(A1009:F1009)))</f>
        <v>0.13873857946933754</v>
      </c>
      <c r="H1009">
        <f ca="1"/>
        <v>0.29672733233676207</v>
      </c>
      <c r="I1009">
        <f ca="1"/>
        <v>0.48531307331441775</v>
      </c>
      <c r="J1009">
        <f ca="1"/>
        <v>0.25943018327686201</v>
      </c>
      <c r="K1009">
        <f ca="1"/>
        <v>0.14701330303642896</v>
      </c>
      <c r="L1009">
        <f ca="1"/>
        <v>0.84087054893779356</v>
      </c>
    </row>
    <row r="1010" spans="1:12" x14ac:dyDescent="0.35">
      <c r="A1010">
        <f t="shared" ca="1" si="46"/>
        <v>0.96542462054540223</v>
      </c>
      <c r="B1010">
        <f t="shared" ca="1" si="46"/>
        <v>0.32339666819489132</v>
      </c>
      <c r="C1010">
        <f t="shared" ca="1" si="46"/>
        <v>0.91322387482880407</v>
      </c>
      <c r="D1010">
        <f t="shared" ca="1" si="46"/>
        <v>0.28261660456826976</v>
      </c>
      <c r="E1010">
        <f t="shared" ca="1" si="46"/>
        <v>0.7951079265379245</v>
      </c>
      <c r="F1010">
        <f t="shared" ca="1" si="46"/>
        <v>0.16412137616009415</v>
      </c>
      <c r="G1010" cm="1">
        <f t="array" aca="1" ref="G1010:L1010" ca="1">TRANSPOSE(MMULT($Q$4:$V$9,TRANSPOSE(A1010:F1010)))</f>
        <v>0.7951079265379245</v>
      </c>
      <c r="H1010">
        <f ca="1"/>
        <v>0.39115481650883288</v>
      </c>
      <c r="I1010">
        <f ca="1"/>
        <v>0.5358724324295836</v>
      </c>
      <c r="J1010">
        <f ca="1"/>
        <v>0.35341734127344321</v>
      </c>
      <c r="K1010">
        <f ca="1"/>
        <v>0.53886226555309713</v>
      </c>
      <c r="L1010">
        <f ca="1"/>
        <v>0.82650203013284518</v>
      </c>
    </row>
    <row r="1011" spans="1:12" x14ac:dyDescent="0.35">
      <c r="A1011">
        <f t="shared" ca="1" si="46"/>
        <v>0.17854419458418214</v>
      </c>
      <c r="B1011">
        <f t="shared" ca="1" si="46"/>
        <v>0.81388563319114382</v>
      </c>
      <c r="C1011">
        <f t="shared" ca="1" si="46"/>
        <v>0.57373893618799521</v>
      </c>
      <c r="D1011">
        <f t="shared" ca="1" si="46"/>
        <v>0.38808434628635358</v>
      </c>
      <c r="E1011">
        <f t="shared" ca="1" si="46"/>
        <v>0.43109479704378784</v>
      </c>
      <c r="F1011">
        <f t="shared" ca="1" si="46"/>
        <v>0.41875304280012238</v>
      </c>
      <c r="G1011" cm="1">
        <f t="array" aca="1" ref="G1011:L1011" ca="1">TRANSPOSE(MMULT($Q$4:$V$9,TRANSPOSE(A1011:F1011)))</f>
        <v>0.43109479704378784</v>
      </c>
      <c r="H1011">
        <f ca="1"/>
        <v>0.42052351656674636</v>
      </c>
      <c r="I1011">
        <f ca="1"/>
        <v>0.46377574360727009</v>
      </c>
      <c r="J1011">
        <f ca="1"/>
        <v>0.42245556907322201</v>
      </c>
      <c r="K1011">
        <f ca="1"/>
        <v>0.40958957166507071</v>
      </c>
      <c r="L1011">
        <f ca="1"/>
        <v>0.54397593293478708</v>
      </c>
    </row>
    <row r="1012" spans="1:12" x14ac:dyDescent="0.35">
      <c r="A1012">
        <f t="shared" ca="1" si="46"/>
        <v>0.64279575732718042</v>
      </c>
      <c r="B1012">
        <f t="shared" ca="1" si="46"/>
        <v>0.12887095030222895</v>
      </c>
      <c r="C1012">
        <f t="shared" ca="1" si="46"/>
        <v>0.81985036389545929</v>
      </c>
      <c r="D1012">
        <f t="shared" ca="1" si="46"/>
        <v>0.29927978646701214</v>
      </c>
      <c r="E1012">
        <f t="shared" ca="1" si="46"/>
        <v>0.32734818680091782</v>
      </c>
      <c r="F1012">
        <f t="shared" ca="1" si="46"/>
        <v>0.47215989476938935</v>
      </c>
      <c r="G1012" cm="1">
        <f t="array" aca="1" ref="G1012:L1012" ca="1">TRANSPOSE(MMULT($Q$4:$V$9,TRANSPOSE(A1012:F1012)))</f>
        <v>0.32734818680091782</v>
      </c>
      <c r="H1012">
        <f ca="1"/>
        <v>0.32524585667131989</v>
      </c>
      <c r="I1012">
        <f ca="1"/>
        <v>0.35986728361039694</v>
      </c>
      <c r="J1012">
        <f ca="1"/>
        <v>0.42871638237884785</v>
      </c>
      <c r="K1012">
        <f ca="1"/>
        <v>0.31331398663396498</v>
      </c>
      <c r="L1012">
        <f ca="1"/>
        <v>0.73583109927339818</v>
      </c>
    </row>
    <row r="1013" spans="1:12" x14ac:dyDescent="0.35">
      <c r="A1013">
        <f t="shared" ca="1" si="46"/>
        <v>0.47508339522104814</v>
      </c>
      <c r="B1013">
        <f t="shared" ca="1" si="46"/>
        <v>0.5142363114268198</v>
      </c>
      <c r="C1013">
        <f t="shared" ca="1" si="46"/>
        <v>0.76711567410937309</v>
      </c>
      <c r="D1013">
        <f t="shared" ca="1" si="46"/>
        <v>0.14061864268981972</v>
      </c>
      <c r="E1013">
        <f t="shared" ca="1" si="46"/>
        <v>0.64239605216895135</v>
      </c>
      <c r="F1013">
        <f t="shared" ca="1" si="46"/>
        <v>0.53307000926553638</v>
      </c>
      <c r="G1013" cm="1">
        <f t="array" aca="1" ref="G1013:L1013" ca="1">TRANSPOSE(MMULT($Q$4:$V$9,TRANSPOSE(A1013:F1013)))</f>
        <v>0.64239605216895135</v>
      </c>
      <c r="H1013">
        <f ca="1"/>
        <v>0.24683100588005399</v>
      </c>
      <c r="I1013">
        <f ca="1"/>
        <v>0.38844749013369967</v>
      </c>
      <c r="J1013">
        <f ca="1"/>
        <v>0.56586782213656084</v>
      </c>
      <c r="K1013">
        <f ca="1"/>
        <v>0.39150734742938553</v>
      </c>
      <c r="L1013">
        <f ca="1"/>
        <v>0.73123914543094726</v>
      </c>
    </row>
    <row r="1014" spans="1:12" x14ac:dyDescent="0.35">
      <c r="A1014">
        <f t="shared" ca="1" si="46"/>
        <v>0.83060153425293592</v>
      </c>
      <c r="B1014">
        <f t="shared" ca="1" si="46"/>
        <v>1.742914113762084E-2</v>
      </c>
      <c r="C1014">
        <f t="shared" ca="1" si="46"/>
        <v>0.87544702369971772</v>
      </c>
      <c r="D1014">
        <f t="shared" ca="1" si="46"/>
        <v>0.87538909317441338</v>
      </c>
      <c r="E1014">
        <f t="shared" ca="1" si="46"/>
        <v>0.1983221547006323</v>
      </c>
      <c r="F1014">
        <f t="shared" ca="1" si="46"/>
        <v>0.69898674944673078</v>
      </c>
      <c r="G1014" cm="1">
        <f t="array" aca="1" ref="G1014:L1014" ca="1">TRANSPOSE(MMULT($Q$4:$V$9,TRANSPOSE(A1014:F1014)))</f>
        <v>0.1983221547006323</v>
      </c>
      <c r="H1014">
        <f ca="1"/>
        <v>0.7399769665306728</v>
      </c>
      <c r="I1014">
        <f ca="1"/>
        <v>0.55942746433901891</v>
      </c>
      <c r="J1014">
        <f ca="1"/>
        <v>0.5487873710229012</v>
      </c>
      <c r="K1014">
        <f ca="1"/>
        <v>0.53685562393752284</v>
      </c>
      <c r="L1014">
        <f ca="1"/>
        <v>0.79008850937451047</v>
      </c>
    </row>
    <row r="1015" spans="1:12" x14ac:dyDescent="0.35">
      <c r="A1015">
        <f t="shared" ca="1" si="46"/>
        <v>0.96901727554448913</v>
      </c>
      <c r="B1015">
        <f t="shared" ca="1" si="46"/>
        <v>4.9553700713618198E-3</v>
      </c>
      <c r="C1015">
        <f t="shared" ca="1" si="46"/>
        <v>0.52529142495613679</v>
      </c>
      <c r="D1015">
        <f t="shared" ca="1" si="46"/>
        <v>0.37303097591754497</v>
      </c>
      <c r="E1015">
        <f t="shared" ca="1" si="46"/>
        <v>0.36886734068245508</v>
      </c>
      <c r="F1015">
        <f t="shared" ca="1" si="46"/>
        <v>0.99913382943074269</v>
      </c>
      <c r="G1015" cm="1">
        <f t="array" aca="1" ref="G1015:L1015" ca="1">TRANSPOSE(MMULT($Q$4:$V$9,TRANSPOSE(A1015:F1015)))</f>
        <v>0.36886734068245508</v>
      </c>
      <c r="H1015">
        <f ca="1"/>
        <v>0.40721757998465913</v>
      </c>
      <c r="I1015">
        <f ca="1"/>
        <v>0.45279971874081126</v>
      </c>
      <c r="J1015">
        <f ca="1"/>
        <v>0.81005388280625634</v>
      </c>
      <c r="K1015">
        <f ca="1"/>
        <v>0.37094915830000003</v>
      </c>
      <c r="L1015">
        <f ca="1"/>
        <v>0.5570332569762293</v>
      </c>
    </row>
    <row r="1016" spans="1:12" x14ac:dyDescent="0.35">
      <c r="A1016">
        <f t="shared" ca="1" si="46"/>
        <v>4.625059683126842E-2</v>
      </c>
      <c r="B1016">
        <f t="shared" ca="1" si="46"/>
        <v>0.89328416596605309</v>
      </c>
      <c r="C1016">
        <f t="shared" ca="1" si="46"/>
        <v>0.61719896879712122</v>
      </c>
      <c r="D1016">
        <f t="shared" ca="1" si="46"/>
        <v>0.92819470888497646</v>
      </c>
      <c r="E1016">
        <f t="shared" ca="1" si="46"/>
        <v>9.2979840998638652E-2</v>
      </c>
      <c r="F1016">
        <f t="shared" ca="1" si="46"/>
        <v>0.17206714322520478</v>
      </c>
      <c r="G1016" cm="1">
        <f t="array" aca="1" ref="G1016:L1016" ca="1">TRANSPOSE(MMULT($Q$4:$V$9,TRANSPOSE(A1016:F1016)))</f>
        <v>9.2979840998638652E-2</v>
      </c>
      <c r="H1016">
        <f ca="1"/>
        <v>0.79066651063908167</v>
      </c>
      <c r="I1016">
        <f ca="1"/>
        <v>0.60729557964455538</v>
      </c>
      <c r="J1016">
        <f ca="1"/>
        <v>0.14834095255723492</v>
      </c>
      <c r="K1016">
        <f ca="1"/>
        <v>0.51058727494180756</v>
      </c>
      <c r="L1016">
        <f ca="1"/>
        <v>0.52026387346008141</v>
      </c>
    </row>
    <row r="1017" spans="1:12" x14ac:dyDescent="0.35">
      <c r="A1017">
        <f t="shared" ca="1" si="46"/>
        <v>0.12235831843254141</v>
      </c>
      <c r="B1017">
        <f t="shared" ca="1" si="46"/>
        <v>0.73219389627295783</v>
      </c>
      <c r="C1017">
        <f t="shared" ca="1" si="46"/>
        <v>0.37051289870952198</v>
      </c>
      <c r="D1017">
        <f t="shared" ca="1" si="46"/>
        <v>0.98385576587020251</v>
      </c>
      <c r="E1017">
        <f t="shared" ca="1" si="46"/>
        <v>9.6814042607398121E-2</v>
      </c>
      <c r="F1017">
        <f t="shared" ca="1" si="46"/>
        <v>0.357397631396421</v>
      </c>
      <c r="G1017" cm="1">
        <f t="array" aca="1" ref="G1017:L1017" ca="1">TRANSPOSE(MMULT($Q$4:$V$9,TRANSPOSE(A1017:F1017)))</f>
        <v>9.6814042607398121E-2</v>
      </c>
      <c r="H1017">
        <f ca="1"/>
        <v>0.81688186831496656</v>
      </c>
      <c r="I1017">
        <f ca="1"/>
        <v>0.59425000490798552</v>
      </c>
      <c r="J1017">
        <f ca="1"/>
        <v>0.27922255475971408</v>
      </c>
      <c r="K1017">
        <f ca="1"/>
        <v>0.54033490423880037</v>
      </c>
      <c r="L1017">
        <f ca="1"/>
        <v>0.34183148636799954</v>
      </c>
    </row>
    <row r="1018" spans="1:12" x14ac:dyDescent="0.35">
      <c r="A1018">
        <f t="shared" ca="1" si="46"/>
        <v>0.5779635006876207</v>
      </c>
      <c r="B1018">
        <f t="shared" ca="1" si="46"/>
        <v>0.92254409927553782</v>
      </c>
      <c r="C1018">
        <f t="shared" ca="1" si="46"/>
        <v>0.62872439938766667</v>
      </c>
      <c r="D1018">
        <f t="shared" ca="1" si="46"/>
        <v>0.90248089052067715</v>
      </c>
      <c r="E1018">
        <f t="shared" ca="1" si="46"/>
        <v>0.12715968411580292</v>
      </c>
      <c r="F1018">
        <f t="shared" ca="1" si="46"/>
        <v>2.2752821695724235E-2</v>
      </c>
      <c r="G1018" cm="1">
        <f t="array" aca="1" ref="G1018:L1018" ca="1">TRANSPOSE(MMULT($Q$4:$V$9,TRANSPOSE(A1018:F1018)))</f>
        <v>0.12715968411580292</v>
      </c>
      <c r="H1018">
        <f ca="1"/>
        <v>0.85681276335894774</v>
      </c>
      <c r="I1018">
        <f ca="1"/>
        <v>0.79592192714330856</v>
      </c>
      <c r="J1018">
        <f ca="1"/>
        <v>5.4074880421747837E-2</v>
      </c>
      <c r="K1018">
        <f ca="1"/>
        <v>0.51482028731824003</v>
      </c>
      <c r="L1018">
        <f ca="1"/>
        <v>0.517970770091286</v>
      </c>
    </row>
    <row r="1019" spans="1:12" x14ac:dyDescent="0.35">
      <c r="A1019">
        <f t="shared" ca="1" si="46"/>
        <v>2.7140251874995358E-2</v>
      </c>
      <c r="B1019">
        <f t="shared" ca="1" si="46"/>
        <v>0.5744892299684593</v>
      </c>
      <c r="C1019">
        <f t="shared" ca="1" si="46"/>
        <v>0.47534301212285746</v>
      </c>
      <c r="D1019">
        <f t="shared" ca="1" si="46"/>
        <v>0.68261431221355506</v>
      </c>
      <c r="E1019">
        <f t="shared" ca="1" si="46"/>
        <v>0.28438587437528273</v>
      </c>
      <c r="F1019">
        <f t="shared" ca="1" si="46"/>
        <v>0.92442325468550302</v>
      </c>
      <c r="G1019" cm="1">
        <f t="array" aca="1" ref="G1019:L1019" ca="1">TRANSPOSE(MMULT($Q$4:$V$9,TRANSPOSE(A1019:F1019)))</f>
        <v>0.28438587437528273</v>
      </c>
      <c r="H1019">
        <f ca="1"/>
        <v>0.56807444082600678</v>
      </c>
      <c r="I1019">
        <f ca="1"/>
        <v>0.41535461230927562</v>
      </c>
      <c r="J1019">
        <f ca="1"/>
        <v>0.73241204059243692</v>
      </c>
      <c r="K1019">
        <f ca="1"/>
        <v>0.4835000932944189</v>
      </c>
      <c r="L1019">
        <f ca="1"/>
        <v>0.50115532260436457</v>
      </c>
    </row>
    <row r="1020" spans="1:12" x14ac:dyDescent="0.35">
      <c r="A1020">
        <f t="shared" ca="1" si="46"/>
        <v>0.24787387736765187</v>
      </c>
      <c r="B1020">
        <f t="shared" ca="1" si="46"/>
        <v>0.88012852182357071</v>
      </c>
      <c r="C1020">
        <f t="shared" ca="1" si="46"/>
        <v>8.3927523615177635E-2</v>
      </c>
      <c r="D1020">
        <f t="shared" ca="1" si="46"/>
        <v>0.96744899879516177</v>
      </c>
      <c r="E1020">
        <f t="shared" ca="1" si="46"/>
        <v>5.5267899309287438E-2</v>
      </c>
      <c r="F1020">
        <f t="shared" ca="1" si="46"/>
        <v>3.9351675012852416E-2</v>
      </c>
      <c r="G1020" cm="1">
        <f t="array" aca="1" ref="G1020:L1020" ca="1">TRANSPOSE(MMULT($Q$4:$V$9,TRANSPOSE(A1020:F1020)))</f>
        <v>5.5267899309287438E-2</v>
      </c>
      <c r="H1020">
        <f ca="1"/>
        <v>0.84641465903529656</v>
      </c>
      <c r="I1020">
        <f ca="1"/>
        <v>0.68503553935547645</v>
      </c>
      <c r="J1020">
        <f ca="1"/>
        <v>4.4126542301782923E-2</v>
      </c>
      <c r="K1020">
        <f ca="1"/>
        <v>0.51135844905222461</v>
      </c>
      <c r="L1020">
        <f ca="1"/>
        <v>7.6603976324356088E-2</v>
      </c>
    </row>
    <row r="1021" spans="1:12" x14ac:dyDescent="0.35">
      <c r="A1021">
        <f t="shared" ca="1" si="46"/>
        <v>0.62758465719951606</v>
      </c>
      <c r="B1021">
        <f t="shared" ca="1" si="46"/>
        <v>0.68644965974087846</v>
      </c>
      <c r="C1021">
        <f t="shared" ca="1" si="46"/>
        <v>0.3816690721480136</v>
      </c>
      <c r="D1021">
        <f t="shared" ca="1" si="46"/>
        <v>0.25265832203692296</v>
      </c>
      <c r="E1021">
        <f t="shared" ca="1" si="46"/>
        <v>0.4052628282727786</v>
      </c>
      <c r="F1021">
        <f t="shared" ca="1" si="46"/>
        <v>0.66592036912856312</v>
      </c>
      <c r="G1021" cm="1">
        <f t="array" aca="1" ref="G1021:L1021" ca="1">TRANSPOSE(MMULT($Q$4:$V$9,TRANSPOSE(A1021:F1021)))</f>
        <v>0.4052628282727786</v>
      </c>
      <c r="H1021">
        <f ca="1"/>
        <v>0.37396597296690526</v>
      </c>
      <c r="I1021">
        <f ca="1"/>
        <v>0.53570950754021496</v>
      </c>
      <c r="J1021">
        <f ca="1"/>
        <v>0.58772310687182772</v>
      </c>
      <c r="K1021">
        <f ca="1"/>
        <v>0.32896057515485078</v>
      </c>
      <c r="L1021">
        <f ca="1"/>
        <v>0.41245357745854511</v>
      </c>
    </row>
    <row r="1022" spans="1:12" x14ac:dyDescent="0.35">
      <c r="A1022">
        <f t="shared" ca="1" si="46"/>
        <v>0.23751092822260789</v>
      </c>
      <c r="B1022">
        <f t="shared" ca="1" si="46"/>
        <v>0.78509724077582632</v>
      </c>
      <c r="C1022">
        <f t="shared" ca="1" si="46"/>
        <v>0.61407091944377501</v>
      </c>
      <c r="D1022">
        <f t="shared" ca="1" si="46"/>
        <v>0.44634985342468236</v>
      </c>
      <c r="E1022">
        <f t="shared" ca="1" si="46"/>
        <v>0.60818936713800209</v>
      </c>
      <c r="F1022">
        <f t="shared" ca="1" si="46"/>
        <v>5.9443588646812873E-2</v>
      </c>
      <c r="G1022" cm="1">
        <f t="array" aca="1" ref="G1022:L1022" ca="1">TRANSPOSE(MMULT($Q$4:$V$9,TRANSPOSE(A1022:F1022)))</f>
        <v>0.60818936713800209</v>
      </c>
      <c r="H1022">
        <f ca="1"/>
        <v>0.46583612274704278</v>
      </c>
      <c r="I1022">
        <f ca="1"/>
        <v>0.49181781517685663</v>
      </c>
      <c r="J1022">
        <f ca="1"/>
        <v>0.22406732219416961</v>
      </c>
      <c r="K1022">
        <f ca="1"/>
        <v>0.52726961028134223</v>
      </c>
      <c r="L1022">
        <f ca="1"/>
        <v>0.55802003113350152</v>
      </c>
    </row>
    <row r="1023" spans="1:12" x14ac:dyDescent="0.35">
      <c r="A1023">
        <f t="shared" ca="1" si="46"/>
        <v>0.60632315285343852</v>
      </c>
      <c r="B1023">
        <f t="shared" ca="1" si="46"/>
        <v>8.390572818111286E-3</v>
      </c>
      <c r="C1023">
        <f t="shared" ca="1" si="46"/>
        <v>0.42269278837122792</v>
      </c>
      <c r="D1023">
        <f t="shared" ca="1" si="46"/>
        <v>0.21725298847769181</v>
      </c>
      <c r="E1023">
        <f t="shared" ca="1" si="46"/>
        <v>0.42490984450033786</v>
      </c>
      <c r="F1023">
        <f t="shared" ca="1" si="46"/>
        <v>0.1148943607792664</v>
      </c>
      <c r="G1023" cm="1">
        <f t="array" aca="1" ref="G1023:L1023" ca="1">TRANSPOSE(MMULT($Q$4:$V$9,TRANSPOSE(A1023:F1023)))</f>
        <v>0.42490984450033786</v>
      </c>
      <c r="H1023">
        <f ca="1"/>
        <v>0.24428415078511673</v>
      </c>
      <c r="I1023">
        <f ca="1"/>
        <v>0.28032570052834999</v>
      </c>
      <c r="J1023">
        <f ca="1"/>
        <v>0.20789900589558785</v>
      </c>
      <c r="K1023">
        <f ca="1"/>
        <v>0.32108141648901484</v>
      </c>
      <c r="L1023">
        <f ca="1"/>
        <v>0.39213465122494279</v>
      </c>
    </row>
    <row r="1024" spans="1:12" x14ac:dyDescent="0.35">
      <c r="A1024">
        <f t="shared" ca="1" si="46"/>
        <v>0.90026201540893092</v>
      </c>
      <c r="B1024">
        <f t="shared" ca="1" si="46"/>
        <v>0.83444148353440095</v>
      </c>
      <c r="C1024">
        <f t="shared" ca="1" si="46"/>
        <v>0.83238937833822157</v>
      </c>
      <c r="D1024">
        <f t="shared" ca="1" si="46"/>
        <v>0.39073466604730434</v>
      </c>
      <c r="E1024">
        <f t="shared" ca="1" si="46"/>
        <v>0.99371808355609037</v>
      </c>
      <c r="F1024">
        <f t="shared" ca="1" si="46"/>
        <v>0.87680716430139793</v>
      </c>
      <c r="G1024" cm="1">
        <f t="array" aca="1" ref="G1024:L1024" ca="1">TRANSPOSE(MMULT($Q$4:$V$9,TRANSPOSE(A1024:F1024)))</f>
        <v>0.99371808355609037</v>
      </c>
      <c r="H1024">
        <f ca="1"/>
        <v>0.53371979107461276</v>
      </c>
      <c r="I1024">
        <f ca="1"/>
        <v>0.7243666244443574</v>
      </c>
      <c r="J1024">
        <f ca="1"/>
        <v>0.91188044007780555</v>
      </c>
      <c r="K1024">
        <f ca="1"/>
        <v>0.69222637480169735</v>
      </c>
      <c r="L1024">
        <f ca="1"/>
        <v>0.85296402745632616</v>
      </c>
    </row>
    <row r="1025" spans="1:12" x14ac:dyDescent="0.35">
      <c r="A1025">
        <f t="shared" ca="1" si="46"/>
        <v>0.88097845410252407</v>
      </c>
      <c r="B1025">
        <f t="shared" ca="1" si="46"/>
        <v>0.29573007916481919</v>
      </c>
      <c r="C1025">
        <f t="shared" ca="1" si="46"/>
        <v>0.73379428922277534</v>
      </c>
      <c r="D1025">
        <f t="shared" ca="1" si="46"/>
        <v>0.41631148079444735</v>
      </c>
      <c r="E1025">
        <f t="shared" ca="1" si="46"/>
        <v>0.57725991512517005</v>
      </c>
      <c r="F1025">
        <f t="shared" ca="1" si="46"/>
        <v>4.4498589048082016E-2</v>
      </c>
      <c r="G1025" cm="1">
        <f t="array" aca="1" ref="G1025:L1025" ca="1">TRANSPOSE(MMULT($Q$4:$V$9,TRANSPOSE(A1025:F1025)))</f>
        <v>0.57725991512517005</v>
      </c>
      <c r="H1025">
        <f ca="1"/>
        <v>0.46792431654621458</v>
      </c>
      <c r="I1025">
        <f ca="1"/>
        <v>0.53674143088190429</v>
      </c>
      <c r="J1025">
        <f ca="1"/>
        <v>0.20432698687120843</v>
      </c>
      <c r="K1025">
        <f ca="1"/>
        <v>0.4967856979598087</v>
      </c>
      <c r="L1025">
        <f ca="1"/>
        <v>0.64921128179554555</v>
      </c>
    </row>
    <row r="1026" spans="1:12" x14ac:dyDescent="0.35">
      <c r="A1026">
        <f t="shared" ca="1" si="46"/>
        <v>0.68215867704357924</v>
      </c>
      <c r="B1026">
        <f t="shared" ca="1" si="46"/>
        <v>3.7915082603683481E-2</v>
      </c>
      <c r="C1026">
        <f t="shared" ca="1" si="46"/>
        <v>4.1618290274410108E-2</v>
      </c>
      <c r="D1026">
        <f t="shared" ca="1" si="46"/>
        <v>0.99027802196510406</v>
      </c>
      <c r="E1026">
        <f t="shared" ca="1" si="46"/>
        <v>0.12389900144607746</v>
      </c>
      <c r="F1026">
        <f t="shared" ca="1" si="46"/>
        <v>0.47020318367259573</v>
      </c>
      <c r="G1026" cm="1">
        <f t="array" aca="1" ref="G1026:L1026" ca="1">TRANSPOSE(MMULT($Q$4:$V$9,TRANSPOSE(A1026:F1026)))</f>
        <v>0.12389900144607746</v>
      </c>
      <c r="H1026">
        <f ca="1"/>
        <v>0.80120567932266218</v>
      </c>
      <c r="I1026">
        <f ca="1"/>
        <v>0.54910922246607319</v>
      </c>
      <c r="J1026">
        <f ca="1"/>
        <v>0.36631192900464021</v>
      </c>
      <c r="K1026">
        <f ca="1"/>
        <v>0.55708851170559082</v>
      </c>
      <c r="L1026">
        <f ca="1"/>
        <v>9.2704850731395408E-2</v>
      </c>
    </row>
    <row r="1027" spans="1:12" x14ac:dyDescent="0.35">
      <c r="A1027">
        <f t="shared" ca="1" si="46"/>
        <v>0.96510112674600457</v>
      </c>
      <c r="B1027">
        <f t="shared" ca="1" si="46"/>
        <v>0.9982451091971325</v>
      </c>
      <c r="C1027">
        <f t="shared" ca="1" si="46"/>
        <v>0.77162178424108152</v>
      </c>
      <c r="D1027">
        <f t="shared" ca="1" si="46"/>
        <v>0.81008507744100855</v>
      </c>
      <c r="E1027">
        <f t="shared" ca="1" si="46"/>
        <v>0.69846964929694755</v>
      </c>
      <c r="F1027">
        <f t="shared" ca="1" si="46"/>
        <v>0.18222526557230201</v>
      </c>
      <c r="G1027" cm="1">
        <f t="array" aca="1" ref="G1027:L1027" ca="1">TRANSPOSE(MMULT($Q$4:$V$9,TRANSPOSE(A1027:F1027)))</f>
        <v>0.69846964929694755</v>
      </c>
      <c r="H1027">
        <f ca="1"/>
        <v>0.86156148960017642</v>
      </c>
      <c r="I1027">
        <f ca="1"/>
        <v>0.93019670581240044</v>
      </c>
      <c r="J1027">
        <f ca="1"/>
        <v>0.33709858068969567</v>
      </c>
      <c r="K1027">
        <f ca="1"/>
        <v>0.7542773633689781</v>
      </c>
      <c r="L1027">
        <f ca="1"/>
        <v>0.70536691887979031</v>
      </c>
    </row>
    <row r="1028" spans="1:12" x14ac:dyDescent="0.35">
      <c r="A1028">
        <f t="shared" ca="1" si="46"/>
        <v>0.74781910364866633</v>
      </c>
      <c r="B1028">
        <f t="shared" ca="1" si="46"/>
        <v>0.12667427165287781</v>
      </c>
      <c r="C1028">
        <f t="shared" ca="1" si="46"/>
        <v>0.56622313698363036</v>
      </c>
      <c r="D1028">
        <f t="shared" ca="1" si="46"/>
        <v>0.88534907383018402</v>
      </c>
      <c r="E1028">
        <f t="shared" ca="1" si="46"/>
        <v>0.13987577641966831</v>
      </c>
      <c r="F1028">
        <f t="shared" ca="1" si="46"/>
        <v>0.73092568758598331</v>
      </c>
      <c r="G1028" cm="1">
        <f t="array" aca="1" ref="G1028:L1028" ca="1">TRANSPOSE(MMULT($Q$4:$V$9,TRANSPOSE(A1028:F1028)))</f>
        <v>0.13987577641966831</v>
      </c>
      <c r="H1028">
        <f ca="1"/>
        <v>0.75091835797636031</v>
      </c>
      <c r="I1028">
        <f ca="1"/>
        <v>0.57167740350459562</v>
      </c>
      <c r="J1028">
        <f ca="1"/>
        <v>0.55361071423608876</v>
      </c>
      <c r="K1028">
        <f ca="1"/>
        <v>0.51261242512492622</v>
      </c>
      <c r="L1028">
        <f ca="1"/>
        <v>0.54005865598746949</v>
      </c>
    </row>
    <row r="1029" spans="1:12" x14ac:dyDescent="0.35">
      <c r="A1029">
        <f t="shared" ca="1" si="46"/>
        <v>0.54398495179421114</v>
      </c>
      <c r="B1029">
        <f t="shared" ca="1" si="46"/>
        <v>0.88627405960669803</v>
      </c>
      <c r="C1029">
        <f t="shared" ca="1" si="46"/>
        <v>0.81315251809448041</v>
      </c>
      <c r="D1029">
        <f t="shared" ca="1" si="46"/>
        <v>0.53575975087244787</v>
      </c>
      <c r="E1029">
        <f t="shared" ca="1" si="46"/>
        <v>0.44973821007930381</v>
      </c>
      <c r="F1029">
        <f t="shared" ca="1" si="46"/>
        <v>0.96483193669896783</v>
      </c>
      <c r="G1029" cm="1">
        <f t="array" aca="1" ref="G1029:L1029" ca="1">TRANSPOSE(MMULT($Q$4:$V$9,TRANSPOSE(A1029:F1029)))</f>
        <v>0.44973821007930381</v>
      </c>
      <c r="H1029">
        <f ca="1"/>
        <v>0.58957067732084978</v>
      </c>
      <c r="I1029">
        <f ca="1"/>
        <v>0.66131857925205262</v>
      </c>
      <c r="J1029">
        <f ca="1"/>
        <v>0.81030381871306856</v>
      </c>
      <c r="K1029">
        <f ca="1"/>
        <v>0.49274898047587584</v>
      </c>
      <c r="L1029">
        <f ca="1"/>
        <v>0.79197902915341145</v>
      </c>
    </row>
    <row r="1030" spans="1:12" x14ac:dyDescent="0.35">
      <c r="A1030">
        <f t="shared" ca="1" si="46"/>
        <v>6.2142481047535947E-2</v>
      </c>
      <c r="B1030">
        <f t="shared" ca="1" si="46"/>
        <v>3.0270219501872808E-2</v>
      </c>
      <c r="C1030">
        <f t="shared" ca="1" si="46"/>
        <v>0.33968517119122876</v>
      </c>
      <c r="D1030">
        <f t="shared" ca="1" si="46"/>
        <v>0.41888737982634305</v>
      </c>
      <c r="E1030">
        <f t="shared" ca="1" si="46"/>
        <v>0.68540763898254742</v>
      </c>
      <c r="F1030">
        <f t="shared" ca="1" si="46"/>
        <v>0.27708028968182574</v>
      </c>
      <c r="G1030" cm="1">
        <f t="array" aca="1" ref="G1030:L1030" ca="1">TRANSPOSE(MMULT($Q$4:$V$9,TRANSPOSE(A1030:F1030)))</f>
        <v>0.68540763898254742</v>
      </c>
      <c r="H1030">
        <f ca="1"/>
        <v>0.30708307096085141</v>
      </c>
      <c r="I1030">
        <f ca="1"/>
        <v>0.15801065914019599</v>
      </c>
      <c r="J1030">
        <f ca="1"/>
        <v>0.39957849447204224</v>
      </c>
      <c r="K1030">
        <f ca="1"/>
        <v>0.55214750940444524</v>
      </c>
      <c r="L1030">
        <f ca="1"/>
        <v>0.36799692981942034</v>
      </c>
    </row>
    <row r="1031" spans="1:12" x14ac:dyDescent="0.35">
      <c r="A1031">
        <f t="shared" ca="1" si="46"/>
        <v>0.74917670709546635</v>
      </c>
      <c r="B1031">
        <f t="shared" ca="1" si="46"/>
        <v>0.89956531983371046</v>
      </c>
      <c r="C1031">
        <f t="shared" ca="1" si="46"/>
        <v>0.70021219047891647</v>
      </c>
      <c r="D1031">
        <f t="shared" ca="1" si="46"/>
        <v>0.17502360825861629</v>
      </c>
      <c r="E1031">
        <f t="shared" ca="1" si="46"/>
        <v>0.48933955145434871</v>
      </c>
      <c r="F1031">
        <f t="shared" ca="1" si="46"/>
        <v>0.98843614744420005</v>
      </c>
      <c r="G1031" cm="1">
        <f t="array" aca="1" ref="G1031:L1031" ca="1">TRANSPOSE(MMULT($Q$4:$V$9,TRANSPOSE(A1031:F1031)))</f>
        <v>0.48933955145434871</v>
      </c>
      <c r="H1031">
        <f ca="1"/>
        <v>0.36982782982040791</v>
      </c>
      <c r="I1031">
        <f ca="1"/>
        <v>0.62956679190279674</v>
      </c>
      <c r="J1031">
        <f ca="1"/>
        <v>0.83870716864724459</v>
      </c>
      <c r="K1031">
        <f ca="1"/>
        <v>0.3321815798564825</v>
      </c>
      <c r="L1031">
        <f ca="1"/>
        <v>0.70794732227298807</v>
      </c>
    </row>
    <row r="1032" spans="1:12" x14ac:dyDescent="0.35">
      <c r="A1032">
        <f t="shared" ca="1" si="46"/>
        <v>0.75827123500441562</v>
      </c>
      <c r="B1032">
        <f t="shared" ca="1" si="46"/>
        <v>0.57082958950752172</v>
      </c>
      <c r="C1032">
        <f t="shared" ca="1" si="46"/>
        <v>0.65186749016518775</v>
      </c>
      <c r="D1032">
        <f t="shared" ca="1" si="46"/>
        <v>0.70400229535599468</v>
      </c>
      <c r="E1032">
        <f t="shared" ca="1" si="46"/>
        <v>0.25359204140381553</v>
      </c>
      <c r="F1032">
        <f t="shared" ca="1" si="46"/>
        <v>0.30030833470620522</v>
      </c>
      <c r="G1032" cm="1">
        <f t="array" aca="1" ref="G1032:L1032" ca="1">TRANSPOSE(MMULT($Q$4:$V$9,TRANSPOSE(A1032:F1032)))</f>
        <v>0.25359204140381553</v>
      </c>
      <c r="H1032">
        <f ca="1"/>
        <v>0.69216673042598686</v>
      </c>
      <c r="I1032">
        <f ca="1"/>
        <v>0.67638597718597637</v>
      </c>
      <c r="J1032">
        <f ca="1"/>
        <v>0.28629344671548829</v>
      </c>
      <c r="K1032">
        <f ca="1"/>
        <v>0.4787971683799051</v>
      </c>
      <c r="L1032">
        <f ca="1"/>
        <v>0.57688402974315223</v>
      </c>
    </row>
    <row r="1033" spans="1:12" x14ac:dyDescent="0.35">
      <c r="A1033">
        <f t="shared" ca="1" si="46"/>
        <v>0.46324005119141531</v>
      </c>
      <c r="B1033">
        <f t="shared" ca="1" si="46"/>
        <v>0.52866572543795998</v>
      </c>
      <c r="C1033">
        <f t="shared" ca="1" si="46"/>
        <v>0.48517056807136638</v>
      </c>
      <c r="D1033">
        <f t="shared" ca="1" si="46"/>
        <v>1.0598724153657146E-2</v>
      </c>
      <c r="E1033">
        <f t="shared" ca="1" si="46"/>
        <v>0.52424727018351369</v>
      </c>
      <c r="F1033">
        <f t="shared" ca="1" si="46"/>
        <v>0.65909485600654738</v>
      </c>
      <c r="G1033" cm="1">
        <f t="array" aca="1" ref="G1033:L1033" ca="1">TRANSPOSE(MMULT($Q$4:$V$9,TRANSPOSE(A1033:F1033)))</f>
        <v>0.52424727018351369</v>
      </c>
      <c r="H1033">
        <f ca="1"/>
        <v>0.15620497340196629</v>
      </c>
      <c r="I1033">
        <f ca="1"/>
        <v>0.35034663906637853</v>
      </c>
      <c r="J1033">
        <f ca="1"/>
        <v>0.6186405802596372</v>
      </c>
      <c r="K1033">
        <f ca="1"/>
        <v>0.26742299716858542</v>
      </c>
      <c r="L1033">
        <f ca="1"/>
        <v>0.50647066707609922</v>
      </c>
    </row>
    <row r="1034" spans="1:12" x14ac:dyDescent="0.35">
      <c r="A1034">
        <f t="shared" ca="1" si="46"/>
        <v>0.9069461034933548</v>
      </c>
      <c r="B1034">
        <f t="shared" ca="1" si="46"/>
        <v>0.69281205239047583</v>
      </c>
      <c r="C1034">
        <f t="shared" ca="1" si="46"/>
        <v>0.43317762676235216</v>
      </c>
      <c r="D1034">
        <f t="shared" ca="1" si="46"/>
        <v>0.59939342670900397</v>
      </c>
      <c r="E1034">
        <f t="shared" ca="1" si="46"/>
        <v>2.6846227511223897E-2</v>
      </c>
      <c r="F1034">
        <f t="shared" ca="1" si="46"/>
        <v>0.26527823440714904</v>
      </c>
      <c r="G1034" cm="1">
        <f t="array" aca="1" ref="G1034:L1034" ca="1">TRANSPOSE(MMULT($Q$4:$V$9,TRANSPOSE(A1034:F1034)))</f>
        <v>2.6846227511223897E-2</v>
      </c>
      <c r="H1034">
        <f ca="1"/>
        <v>0.65953912207887733</v>
      </c>
      <c r="I1034">
        <f ca="1"/>
        <v>0.73973338257204191</v>
      </c>
      <c r="J1034">
        <f ca="1"/>
        <v>0.1937486323383715</v>
      </c>
      <c r="K1034">
        <f ca="1"/>
        <v>0.31311982711011394</v>
      </c>
      <c r="L1034">
        <f ca="1"/>
        <v>0.37575454760171906</v>
      </c>
    </row>
    <row r="1035" spans="1:12" x14ac:dyDescent="0.35">
      <c r="A1035">
        <f t="shared" ca="1" si="46"/>
        <v>0.29766959256264869</v>
      </c>
      <c r="B1035">
        <f t="shared" ca="1" si="46"/>
        <v>0.17472654201428994</v>
      </c>
      <c r="C1035">
        <f t="shared" ca="1" si="46"/>
        <v>0.70698125799189526</v>
      </c>
      <c r="D1035">
        <f t="shared" ca="1" si="46"/>
        <v>0.7607524918038171</v>
      </c>
      <c r="E1035">
        <f t="shared" ca="1" si="46"/>
        <v>3.0150833282314826E-2</v>
      </c>
      <c r="F1035">
        <f t="shared" ca="1" si="46"/>
        <v>0.78788849200375044</v>
      </c>
      <c r="G1035" cm="1">
        <f t="array" aca="1" ref="G1035:L1035" ca="1">TRANSPOSE(MMULT($Q$4:$V$9,TRANSPOSE(A1035:F1035)))</f>
        <v>3.0150833282314826E-2</v>
      </c>
      <c r="H1035">
        <f ca="1"/>
        <v>0.60338616444921267</v>
      </c>
      <c r="I1035">
        <f ca="1"/>
        <v>0.39356439464307363</v>
      </c>
      <c r="J1035">
        <f ca="1"/>
        <v>0.56056719438731972</v>
      </c>
      <c r="K1035">
        <f ca="1"/>
        <v>0.39545166254306596</v>
      </c>
      <c r="L1035">
        <f ca="1"/>
        <v>0.64738893892212279</v>
      </c>
    </row>
    <row r="1036" spans="1:12" x14ac:dyDescent="0.35">
      <c r="A1036">
        <f t="shared" ca="1" si="46"/>
        <v>0.74680237634747548</v>
      </c>
      <c r="B1036">
        <f t="shared" ca="1" si="46"/>
        <v>0.54471084835266603</v>
      </c>
      <c r="C1036">
        <f t="shared" ca="1" si="46"/>
        <v>0.80681137911842826</v>
      </c>
      <c r="D1036">
        <f t="shared" ca="1" si="46"/>
        <v>0.66775813254206351</v>
      </c>
      <c r="E1036">
        <f t="shared" ca="1" si="46"/>
        <v>0.44351461687361271</v>
      </c>
      <c r="F1036">
        <f t="shared" ca="1" si="46"/>
        <v>0.94287201743467441</v>
      </c>
      <c r="G1036" cm="1">
        <f t="array" aca="1" ref="G1036:L1036" ca="1">TRANSPOSE(MMULT($Q$4:$V$9,TRANSPOSE(A1036:F1036)))</f>
        <v>0.44351461687361271</v>
      </c>
      <c r="H1036">
        <f ca="1"/>
        <v>0.66115767648446566</v>
      </c>
      <c r="I1036">
        <f ca="1"/>
        <v>0.65235706840766849</v>
      </c>
      <c r="J1036">
        <f ca="1"/>
        <v>0.79306479726635581</v>
      </c>
      <c r="K1036">
        <f ca="1"/>
        <v>0.55563637470783811</v>
      </c>
      <c r="L1036">
        <f ca="1"/>
        <v>0.78408776672557146</v>
      </c>
    </row>
    <row r="1037" spans="1:12" x14ac:dyDescent="0.35">
      <c r="A1037">
        <f t="shared" ca="1" si="46"/>
        <v>0.19271988557963582</v>
      </c>
      <c r="B1037">
        <f t="shared" ca="1" si="46"/>
        <v>0.92041699669460741</v>
      </c>
      <c r="C1037">
        <f t="shared" ca="1" si="46"/>
        <v>0.66880876708993253</v>
      </c>
      <c r="D1037">
        <f t="shared" ca="1" si="46"/>
        <v>0.29891477305608449</v>
      </c>
      <c r="E1037">
        <f t="shared" ca="1" si="46"/>
        <v>0.43982805936018066</v>
      </c>
      <c r="F1037">
        <f t="shared" ca="1" si="46"/>
        <v>0.690547440400059</v>
      </c>
      <c r="G1037" cm="1">
        <f t="array" aca="1" ref="G1037:L1037" ca="1">TRANSPOSE(MMULT($Q$4:$V$9,TRANSPOSE(A1037:F1037)))</f>
        <v>0.43982805936018066</v>
      </c>
      <c r="H1037">
        <f ca="1"/>
        <v>0.37621087348039561</v>
      </c>
      <c r="I1037">
        <f ca="1"/>
        <v>0.47927234071281044</v>
      </c>
      <c r="J1037">
        <f ca="1"/>
        <v>0.61533162608809544</v>
      </c>
      <c r="K1037">
        <f ca="1"/>
        <v>0.36937141620813257</v>
      </c>
      <c r="L1037">
        <f ca="1"/>
        <v>0.64808456364797007</v>
      </c>
    </row>
    <row r="1038" spans="1:12" x14ac:dyDescent="0.35">
      <c r="A1038">
        <f t="shared" ca="1" si="46"/>
        <v>0.97189615423200626</v>
      </c>
      <c r="B1038">
        <f t="shared" ca="1" si="46"/>
        <v>0.35692906391616375</v>
      </c>
      <c r="C1038">
        <f t="shared" ca="1" si="46"/>
        <v>0.36709822211531973</v>
      </c>
      <c r="D1038">
        <f t="shared" ca="1" si="46"/>
        <v>0.1620189698361062</v>
      </c>
      <c r="E1038">
        <f t="shared" ca="1" si="46"/>
        <v>0.88649850936438213</v>
      </c>
      <c r="F1038">
        <f t="shared" ca="1" si="46"/>
        <v>0.3853553833932023</v>
      </c>
      <c r="G1038" cm="1">
        <f t="array" aca="1" ref="G1038:L1038" ca="1">TRANSPOSE(MMULT($Q$4:$V$9,TRANSPOSE(A1038:F1038)))</f>
        <v>0.88649850936438213</v>
      </c>
      <c r="H1038">
        <f ca="1"/>
        <v>0.31273706160749981</v>
      </c>
      <c r="I1038">
        <f ca="1"/>
        <v>0.51369451730269133</v>
      </c>
      <c r="J1038">
        <f ca="1"/>
        <v>0.53569832118455629</v>
      </c>
      <c r="K1038">
        <f ca="1"/>
        <v>0.52425873960024416</v>
      </c>
      <c r="L1038">
        <f ca="1"/>
        <v>0.42086396696801426</v>
      </c>
    </row>
    <row r="1039" spans="1:12" x14ac:dyDescent="0.35">
      <c r="A1039">
        <f t="shared" ca="1" si="46"/>
        <v>0.36363603630977848</v>
      </c>
      <c r="B1039">
        <f t="shared" ca="1" si="46"/>
        <v>0.51099912297569439</v>
      </c>
      <c r="C1039">
        <f t="shared" ca="1" si="46"/>
        <v>0.51956561876693352</v>
      </c>
      <c r="D1039">
        <f t="shared" ca="1" si="46"/>
        <v>0.84286676707436503</v>
      </c>
      <c r="E1039">
        <f t="shared" ca="1" si="46"/>
        <v>0.94982279056289864</v>
      </c>
      <c r="F1039">
        <f t="shared" ca="1" si="46"/>
        <v>1.5358624970859935E-2</v>
      </c>
      <c r="G1039" cm="1">
        <f t="array" aca="1" ref="G1039:L1039" ca="1">TRANSPOSE(MMULT($Q$4:$V$9,TRANSPOSE(A1039:F1039)))</f>
        <v>0.94982279056289864</v>
      </c>
      <c r="H1039">
        <f ca="1"/>
        <v>0.72120201084487645</v>
      </c>
      <c r="I1039">
        <f ca="1"/>
        <v>0.55898233587222501</v>
      </c>
      <c r="J1039">
        <f ca="1"/>
        <v>0.29569787464847153</v>
      </c>
      <c r="K1039">
        <f ca="1"/>
        <v>0.89634477881863184</v>
      </c>
      <c r="L1039">
        <f ca="1"/>
        <v>0.51217063656692274</v>
      </c>
    </row>
    <row r="1040" spans="1:12" x14ac:dyDescent="0.35">
      <c r="A1040">
        <f t="shared" ca="1" si="46"/>
        <v>0.32182137173115533</v>
      </c>
      <c r="B1040">
        <f t="shared" ca="1" si="46"/>
        <v>0.51470382719835417</v>
      </c>
      <c r="C1040">
        <f t="shared" ca="1" si="46"/>
        <v>0.91869848033927259</v>
      </c>
      <c r="D1040">
        <f t="shared" ca="1" si="46"/>
        <v>0.379920275287561</v>
      </c>
      <c r="E1040">
        <f t="shared" ca="1" si="46"/>
        <v>0.94855867066551836</v>
      </c>
      <c r="F1040">
        <f t="shared" ca="1" si="46"/>
        <v>0.54982915120517195</v>
      </c>
      <c r="G1040" cm="1">
        <f t="array" aca="1" ref="G1040:L1040" ca="1">TRANSPOSE(MMULT($Q$4:$V$9,TRANSPOSE(A1040:F1040)))</f>
        <v>0.94855867066551836</v>
      </c>
      <c r="H1040">
        <f ca="1"/>
        <v>0.39142297254071906</v>
      </c>
      <c r="I1040">
        <f ca="1"/>
        <v>0.40675990221159658</v>
      </c>
      <c r="J1040">
        <f ca="1"/>
        <v>0.66944800704327578</v>
      </c>
      <c r="K1040">
        <f ca="1"/>
        <v>0.66423947297653974</v>
      </c>
      <c r="L1040">
        <f ca="1"/>
        <v>0.88479756645848717</v>
      </c>
    </row>
    <row r="1041" spans="1:12" x14ac:dyDescent="0.35">
      <c r="A1041">
        <f t="shared" ca="1" si="46"/>
        <v>0.76587379906028974</v>
      </c>
      <c r="B1041">
        <f t="shared" ca="1" si="46"/>
        <v>0.1407192347697398</v>
      </c>
      <c r="C1041">
        <f t="shared" ca="1" si="46"/>
        <v>0.5308724043459232</v>
      </c>
      <c r="D1041">
        <f t="shared" ca="1" si="46"/>
        <v>0.25373405085970724</v>
      </c>
      <c r="E1041">
        <f t="shared" ca="1" si="46"/>
        <v>6.5648272255792062E-2</v>
      </c>
      <c r="F1041">
        <f t="shared" ca="1" si="46"/>
        <v>0.58008618996692773</v>
      </c>
      <c r="G1041" cm="1">
        <f t="array" aca="1" ref="G1041:L1041" ca="1">TRANSPOSE(MMULT($Q$4:$V$9,TRANSPOSE(A1041:F1041)))</f>
        <v>6.5648272255792062E-2</v>
      </c>
      <c r="H1041">
        <f ca="1"/>
        <v>0.31360279067629948</v>
      </c>
      <c r="I1041">
        <f ca="1"/>
        <v>0.39342777709842247</v>
      </c>
      <c r="J1041">
        <f ca="1"/>
        <v>0.425754814653587</v>
      </c>
      <c r="K1041">
        <f ca="1"/>
        <v>0.15969116155774965</v>
      </c>
      <c r="L1041">
        <f ca="1"/>
        <v>0.48927136969901058</v>
      </c>
    </row>
    <row r="1042" spans="1:12" x14ac:dyDescent="0.35">
      <c r="A1042">
        <f t="shared" ca="1" si="46"/>
        <v>0.31108925469935056</v>
      </c>
      <c r="B1042">
        <f t="shared" ca="1" si="46"/>
        <v>0.24588865368340918</v>
      </c>
      <c r="C1042">
        <f t="shared" ca="1" si="46"/>
        <v>0.84816779305948897</v>
      </c>
      <c r="D1042">
        <f t="shared" ca="1" si="46"/>
        <v>0.12102956779404883</v>
      </c>
      <c r="E1042">
        <f t="shared" ca="1" si="46"/>
        <v>7.0008028206086648E-3</v>
      </c>
      <c r="F1042">
        <f t="shared" ca="1" si="46"/>
        <v>0.52320128688741696</v>
      </c>
      <c r="G1042" cm="1">
        <f t="array" aca="1" ref="G1042:L1042" ca="1">TRANSPOSE(MMULT($Q$4:$V$9,TRANSPOSE(A1042:F1042)))</f>
        <v>7.0008028206086648E-3</v>
      </c>
      <c r="H1042">
        <f ca="1"/>
        <v>0.16826738371324812</v>
      </c>
      <c r="I1042">
        <f ca="1"/>
        <v>0.23125113827218055</v>
      </c>
      <c r="J1042">
        <f ca="1"/>
        <v>0.36834114166737447</v>
      </c>
      <c r="K1042">
        <f ca="1"/>
        <v>6.4015185307328748E-2</v>
      </c>
      <c r="L1042">
        <f ca="1"/>
        <v>0.73155444341839371</v>
      </c>
    </row>
  </sheetData>
  <mergeCells count="1">
    <mergeCell ref="Q3:V3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stress_data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 Niyonsenga</cp:lastModifiedBy>
  <dcterms:created xsi:type="dcterms:W3CDTF">2020-07-08T03:17:22Z</dcterms:created>
  <dcterms:modified xsi:type="dcterms:W3CDTF">2020-09-08T10:36:02Z</dcterms:modified>
</cp:coreProperties>
</file>